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75" activeTab="0"/>
  </bookViews>
  <sheets>
    <sheet name="日学連登録用紙" sheetId="1" r:id="rId1"/>
  </sheets>
  <definedNames/>
  <calcPr fullCalcOnLoad="1"/>
</workbook>
</file>

<file path=xl/sharedStrings.xml><?xml version="1.0" encoding="utf-8"?>
<sst xmlns="http://schemas.openxmlformats.org/spreadsheetml/2006/main" count="512" uniqueCount="122">
  <si>
    <t>大　学</t>
  </si>
  <si>
    <t>男子・女子</t>
  </si>
  <si>
    <t>所　属　　　　都道府県</t>
  </si>
  <si>
    <t>※○で囲む</t>
  </si>
  <si>
    <t>（都・道・府・県）</t>
  </si>
  <si>
    <t>大　　学　　連　　絡　　先</t>
  </si>
  <si>
    <t>住所</t>
  </si>
  <si>
    <t>代表者連絡先</t>
  </si>
  <si>
    <t>氏名</t>
  </si>
  <si>
    <t>電話</t>
  </si>
  <si>
    <t>姓</t>
  </si>
  <si>
    <t>名</t>
  </si>
  <si>
    <t>年</t>
  </si>
  <si>
    <t>月</t>
  </si>
  <si>
    <t>日</t>
  </si>
  <si>
    <t>学年</t>
  </si>
  <si>
    <t>新人</t>
  </si>
  <si>
    <t>一般</t>
  </si>
  <si>
    <t>〒</t>
  </si>
  <si>
    <t>部長</t>
  </si>
  <si>
    <t>住　　　所</t>
  </si>
  <si>
    <t>電話番号（携帯可）</t>
  </si>
  <si>
    <t>出身校</t>
  </si>
  <si>
    <t>審判</t>
  </si>
  <si>
    <t>段位</t>
  </si>
  <si>
    <t>監督</t>
  </si>
  <si>
    <t>主将</t>
  </si>
  <si>
    <t>主務</t>
  </si>
  <si>
    <t>代議員</t>
  </si>
  <si>
    <t>新</t>
  </si>
  <si>
    <t>一</t>
  </si>
  <si>
    <t>フリガナ</t>
  </si>
  <si>
    <t>大学名</t>
  </si>
  <si>
    <t>会員　　区分</t>
  </si>
  <si>
    <t>登録　　番号</t>
  </si>
  <si>
    <t>（</t>
  </si>
  <si>
    <t>）</t>
  </si>
  <si>
    <t>日本学生卓球連盟・（</t>
  </si>
  <si>
    <t>日）　 No.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</si>
  <si>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</si>
  <si>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</si>
  <si>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</si>
  <si>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</si>
  <si>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</si>
  <si>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</si>
  <si>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</si>
  <si>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</si>
  <si>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</si>
  <si>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</si>
  <si>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</si>
  <si>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</si>
  <si>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</si>
  <si>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</si>
  <si>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</si>
  <si>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</si>
  <si>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</si>
  <si>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</si>
  <si>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</si>
  <si>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</si>
  <si>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</si>
  <si>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</si>
  <si>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昭</t>
  </si>
  <si>
    <t>注）１．主将・主務・代議員は『選手』にも記入する事　　２．新人・一般のどちらか不要な方を消す（学年に関わらず初めて登録する選手は新人） 　３．男子と女子は別の用紙に記入すること</t>
  </si>
  <si>
    <t>登録日</t>
  </si>
  <si>
    <t>※不要な方を削除</t>
  </si>
  <si>
    <t>　　４．昭和・平成の頭文字のどちらか不要な方を消す　　５．公認審判員以上の資格を持っている選手は審判欄に○。取得済みの段位を段位欄に記入 　６．会員区分欄の選手行には登録日を記入すること</t>
  </si>
  <si>
    <t>　　４．昭和・平成の頭文字のどちらか不要な方を消す　　５．公認審判員以上の資格を持っている選手は審判欄に○。取得済みの段位を段位欄に記入 　</t>
  </si>
  <si>
    <t>〒</t>
  </si>
  <si>
    <t>平</t>
  </si>
  <si>
    <t>平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</si>
  <si>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</si>
  <si>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</si>
  <si>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</si>
  <si>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</si>
  <si>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</si>
  <si>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</si>
  <si>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</si>
  <si>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</si>
  <si>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</si>
  <si>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</si>
  <si>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日）　 No.</t>
  </si>
  <si>
    <t>フリガナ</t>
  </si>
  <si>
    <t>（</t>
  </si>
  <si>
    <t>）</t>
  </si>
  <si>
    <t>〒</t>
  </si>
  <si>
    <t>１１</t>
  </si>
  <si>
    <t>平</t>
  </si>
  <si>
    <t>１２</t>
  </si>
  <si>
    <t>１３</t>
  </si>
  <si>
    <t>（　　　）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</si>
  <si>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</si>
  <si>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</si>
  <si>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</si>
  <si>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</si>
  <si>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</si>
  <si>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</si>
  <si>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</si>
  <si>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</si>
  <si>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</si>
  <si>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</si>
  <si>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</si>
  <si>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</si>
  <si>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日）　 No.</t>
  </si>
  <si>
    <t>フリガナ</t>
  </si>
  <si>
    <t>（</t>
  </si>
  <si>
    <t>）</t>
  </si>
  <si>
    <t>２６</t>
  </si>
  <si>
    <t>２７</t>
  </si>
  <si>
    <t>２８</t>
  </si>
  <si>
    <t>４０</t>
  </si>
  <si>
    <t>４１</t>
  </si>
  <si>
    <t>４２</t>
  </si>
  <si>
    <t>４３</t>
  </si>
  <si>
    <t>５５</t>
  </si>
  <si>
    <t>　（　　　　　）　</t>
  </si>
  <si>
    <t>－</t>
  </si>
  <si>
    <r>
      <t>　令和元年</t>
    </r>
    <r>
      <rPr>
        <b/>
        <sz val="12"/>
        <rFont val="ＭＳ Ｐゴシック"/>
        <family val="3"/>
      </rPr>
      <t>度</t>
    </r>
  </si>
  <si>
    <r>
      <t>）学生卓球連盟登録申請書</t>
    </r>
    <r>
      <rPr>
        <b/>
        <sz val="12"/>
        <rFont val="ＭＳ Ｐゴシック"/>
        <family val="3"/>
      </rPr>
      <t>　　　　　（受付　令和元年</t>
    </r>
  </si>
  <si>
    <r>
      <t>）学生卓球連盟登録申請書</t>
    </r>
    <r>
      <rPr>
        <b/>
        <sz val="12"/>
        <rFont val="ＭＳ Ｐゴシック"/>
        <family val="3"/>
      </rPr>
      <t>　　　　　（受付　令和元年</t>
    </r>
  </si>
  <si>
    <r>
      <t>　令和元年</t>
    </r>
    <r>
      <rPr>
        <b/>
        <sz val="12"/>
        <rFont val="ＭＳ Ｐゴシック"/>
        <family val="3"/>
      </rPr>
      <t>度</t>
    </r>
  </si>
  <si>
    <r>
      <t>）学生卓球連盟登録申請書</t>
    </r>
    <r>
      <rPr>
        <b/>
        <sz val="12"/>
        <rFont val="ＭＳ Ｐゴシック"/>
        <family val="3"/>
      </rPr>
      <t>　　　　　（受付　令和元年</t>
    </r>
  </si>
  <si>
    <r>
      <t>　令和元年</t>
    </r>
    <r>
      <rPr>
        <b/>
        <sz val="11"/>
        <rFont val="ＭＳ Ｐゴシック"/>
        <family val="3"/>
      </rPr>
      <t>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</si>
</sst>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sz val="1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tted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9" fillId="0" borderId="12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3" xfId="0" applyFont="1" applyBorder="1" applyAlignment="1" quotePrefix="1">
      <alignment vertical="center"/>
    </xf>
    <xf numFmtId="0" fontId="11" fillId="0" borderId="0" xfId="0" applyFont="1" applyAlignment="1" quotePrefix="1">
      <alignment vertical="center"/>
    </xf>
    <xf numFmtId="0" fontId="8" fillId="0" borderId="0" xfId="0" applyFont="1" applyAlignment="1" quotePrefix="1">
      <alignment vertical="center"/>
    </xf>
    <xf numFmtId="0" fontId="8" fillId="0" borderId="12" xfId="0" applyFont="1" applyBorder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 quotePrefix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 quotePrefix="1">
      <alignment horizontal="center" vertical="center"/>
    </xf>
    <xf numFmtId="0" fontId="0" fillId="0" borderId="44" xfId="0" applyBorder="1" applyAlignment="1" quotePrefix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 quotePrefix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 quotePrefix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distributed" vertical="center"/>
    </xf>
    <xf numFmtId="0" fontId="4" fillId="0" borderId="50" xfId="0" applyFont="1" applyBorder="1" applyAlignment="1" quotePrefix="1">
      <alignment horizontal="distributed" vertical="center"/>
    </xf>
    <xf numFmtId="0" fontId="0" fillId="0" borderId="20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50" xfId="0" applyFont="1" applyBorder="1" applyAlignment="1" quotePrefix="1">
      <alignment horizontal="center" vertical="center" wrapText="1"/>
    </xf>
    <xf numFmtId="0" fontId="4" fillId="0" borderId="40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41" xfId="0" applyFont="1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8" fillId="0" borderId="49" xfId="0" applyFont="1" applyBorder="1" applyAlignment="1">
      <alignment horizontal="distributed" vertical="center"/>
    </xf>
    <xf numFmtId="0" fontId="8" fillId="0" borderId="12" xfId="0" applyFont="1" applyBorder="1" applyAlignment="1" quotePrefix="1">
      <alignment horizontal="distributed" vertical="center"/>
    </xf>
    <xf numFmtId="0" fontId="8" fillId="0" borderId="41" xfId="0" applyFont="1" applyBorder="1" applyAlignment="1" quotePrefix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quotePrefix="1">
      <alignment horizontal="center" vertical="center"/>
    </xf>
    <xf numFmtId="0" fontId="0" fillId="0" borderId="67" xfId="0" applyBorder="1" applyAlignment="1" quotePrefix="1">
      <alignment horizontal="center" vertical="center"/>
    </xf>
    <xf numFmtId="0" fontId="0" fillId="0" borderId="68" xfId="0" applyBorder="1" applyAlignment="1" quotePrefix="1">
      <alignment horizontal="center" vertical="center"/>
    </xf>
    <xf numFmtId="0" fontId="0" fillId="0" borderId="69" xfId="0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 quotePrefix="1">
      <alignment horizontal="center" vertical="center"/>
    </xf>
    <xf numFmtId="0" fontId="0" fillId="0" borderId="72" xfId="0" applyBorder="1" applyAlignment="1" quotePrefix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73" xfId="0" applyFont="1" applyBorder="1" applyAlignment="1" quotePrefix="1">
      <alignment horizontal="center" vertical="center" wrapText="1"/>
    </xf>
    <xf numFmtId="0" fontId="5" fillId="0" borderId="74" xfId="0" applyFont="1" applyBorder="1" applyAlignment="1" quotePrefix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85" xfId="0" applyFont="1" applyBorder="1" applyAlignment="1" quotePrefix="1">
      <alignment horizontal="center" vertical="center"/>
    </xf>
    <xf numFmtId="0" fontId="8" fillId="0" borderId="86" xfId="0" applyFont="1" applyBorder="1" applyAlignment="1" quotePrefix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0" fillId="0" borderId="45" xfId="0" applyBorder="1" applyAlignment="1" quotePrefix="1">
      <alignment horizontal="center" vertical="center" wrapText="1"/>
    </xf>
    <xf numFmtId="0" fontId="0" fillId="0" borderId="87" xfId="0" applyBorder="1" applyAlignment="1" quotePrefix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92" xfId="0" applyFont="1" applyBorder="1" applyAlignment="1" quotePrefix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8" xfId="0" applyFont="1" applyBorder="1" applyAlignment="1" quotePrefix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0" fillId="0" borderId="93" xfId="0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94" xfId="0" applyBorder="1" applyAlignment="1" quotePrefix="1">
      <alignment horizontal="center" vertical="center"/>
    </xf>
    <xf numFmtId="0" fontId="0" fillId="0" borderId="91" xfId="0" applyBorder="1" applyAlignment="1" quotePrefix="1">
      <alignment horizontal="center" vertical="center"/>
    </xf>
    <xf numFmtId="0" fontId="0" fillId="0" borderId="88" xfId="0" applyBorder="1" applyAlignment="1" quotePrefix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60"/>
  <sheetViews>
    <sheetView showGridLines="0" tabSelected="1" zoomScalePageLayoutView="0" workbookViewId="0" topLeftCell="A130">
      <selection activeCell="R122" sqref="R122"/>
    </sheetView>
  </sheetViews>
  <sheetFormatPr defaultColWidth="3.125" defaultRowHeight="13.5"/>
  <cols>
    <col min="1" max="1" width="0.6171875" style="0" customWidth="1"/>
    <col min="2" max="3" width="2.375" style="0" customWidth="1"/>
    <col min="4" max="5" width="2.625" style="0" customWidth="1"/>
    <col min="6" max="7" width="3.125" style="0" customWidth="1"/>
    <col min="8" max="8" width="4.75390625" style="0" customWidth="1"/>
    <col min="9" max="10" width="3.125" style="0" customWidth="1"/>
    <col min="11" max="11" width="4.75390625" style="0" customWidth="1"/>
    <col min="12" max="23" width="3.125" style="0" customWidth="1"/>
    <col min="24" max="24" width="3.00390625" style="0" customWidth="1"/>
    <col min="25" max="25" width="3.125" style="0" customWidth="1"/>
    <col min="26" max="26" width="2.75390625" style="0" customWidth="1"/>
    <col min="27" max="29" width="3.125" style="0" customWidth="1"/>
    <col min="30" max="30" width="3.625" style="0" customWidth="1"/>
    <col min="31" max="31" width="6.625" style="0" customWidth="1"/>
    <col min="32" max="36" width="3.125" style="0" customWidth="1"/>
    <col min="37" max="37" width="4.375" style="0" customWidth="1"/>
    <col min="38" max="38" width="3.125" style="0" customWidth="1"/>
    <col min="39" max="39" width="3.875" style="0" customWidth="1"/>
    <col min="40" max="41" width="3.125" style="0" customWidth="1"/>
    <col min="42" max="43" width="3.75390625" style="0" customWidth="1"/>
    <col min="44" max="44" width="2.25390625" style="0" customWidth="1"/>
  </cols>
  <sheetData>
    <row r="1" spans="2:43" ht="24.75" customHeight="1">
      <c r="B1" s="8" t="s">
        <v>116</v>
      </c>
      <c r="C1" s="8"/>
      <c r="D1" s="8"/>
      <c r="E1" s="8"/>
      <c r="F1" s="8"/>
      <c r="G1" s="8"/>
      <c r="H1" s="10" t="s">
        <v>37</v>
      </c>
      <c r="I1" s="8"/>
      <c r="J1" s="8"/>
      <c r="K1" s="8"/>
      <c r="L1" s="8"/>
      <c r="M1" s="8"/>
      <c r="N1" s="8"/>
      <c r="O1" s="31"/>
      <c r="P1" s="31"/>
      <c r="Q1" s="31"/>
      <c r="R1" s="10" t="s">
        <v>117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1"/>
      <c r="AJ1" s="11" t="s">
        <v>13</v>
      </c>
      <c r="AK1" s="13"/>
      <c r="AL1" s="11" t="s">
        <v>38</v>
      </c>
      <c r="AM1" s="8"/>
      <c r="AN1" s="8"/>
      <c r="AO1" s="12"/>
      <c r="AP1" s="12">
        <v>1</v>
      </c>
      <c r="AQ1" s="8"/>
    </row>
    <row r="2" spans="2:43" ht="12" customHeight="1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2:43" ht="15" customHeight="1">
      <c r="B3" s="104" t="s">
        <v>31</v>
      </c>
      <c r="C3" s="105"/>
      <c r="D3" s="105"/>
      <c r="E3" s="105"/>
      <c r="F3" s="105"/>
      <c r="G3" s="105"/>
      <c r="H3" s="106"/>
      <c r="I3" s="20" t="s">
        <v>35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21" t="s">
        <v>36</v>
      </c>
      <c r="AB3" s="21"/>
      <c r="AC3" s="22"/>
      <c r="AD3" s="108" t="s">
        <v>64</v>
      </c>
      <c r="AE3" s="109"/>
      <c r="AF3" s="109"/>
      <c r="AG3" s="110"/>
      <c r="AH3" s="111" t="s">
        <v>2</v>
      </c>
      <c r="AI3" s="112"/>
      <c r="AJ3" s="113"/>
      <c r="AK3" s="117"/>
      <c r="AL3" s="107"/>
      <c r="AM3" s="107"/>
      <c r="AN3" s="109" t="s">
        <v>3</v>
      </c>
      <c r="AO3" s="109"/>
      <c r="AP3" s="109"/>
      <c r="AQ3" s="118"/>
    </row>
    <row r="4" spans="2:43" ht="24" customHeight="1">
      <c r="B4" s="119" t="s">
        <v>32</v>
      </c>
      <c r="C4" s="120"/>
      <c r="D4" s="120"/>
      <c r="E4" s="120"/>
      <c r="F4" s="120"/>
      <c r="G4" s="120"/>
      <c r="H4" s="121"/>
      <c r="I4" s="98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7" t="s">
        <v>0</v>
      </c>
      <c r="AB4" s="23"/>
      <c r="AC4" s="24"/>
      <c r="AD4" s="160" t="s">
        <v>1</v>
      </c>
      <c r="AE4" s="161"/>
      <c r="AF4" s="161"/>
      <c r="AG4" s="162"/>
      <c r="AH4" s="114"/>
      <c r="AI4" s="115"/>
      <c r="AJ4" s="116"/>
      <c r="AK4" s="175"/>
      <c r="AL4" s="161"/>
      <c r="AM4" s="161"/>
      <c r="AN4" s="176" t="s">
        <v>4</v>
      </c>
      <c r="AO4" s="176"/>
      <c r="AP4" s="176"/>
      <c r="AQ4" s="177"/>
    </row>
    <row r="5" spans="2:43" ht="25.5">
      <c r="B5" s="178" t="s">
        <v>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  <c r="O5" s="25" t="s">
        <v>6</v>
      </c>
      <c r="P5" s="26" t="s">
        <v>18</v>
      </c>
      <c r="Q5" s="163" t="s">
        <v>115</v>
      </c>
      <c r="R5" s="163"/>
      <c r="S5" s="163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25" t="s">
        <v>9</v>
      </c>
      <c r="AI5" s="183" t="s">
        <v>114</v>
      </c>
      <c r="AJ5" s="184"/>
      <c r="AK5" s="184"/>
      <c r="AL5" s="184"/>
      <c r="AM5" s="184"/>
      <c r="AN5" s="184"/>
      <c r="AO5" s="184"/>
      <c r="AP5" s="184"/>
      <c r="AQ5" s="185"/>
    </row>
    <row r="6" spans="2:43" ht="27.75" customHeight="1" thickBot="1">
      <c r="B6" s="198" t="s">
        <v>7</v>
      </c>
      <c r="C6" s="199"/>
      <c r="D6" s="199"/>
      <c r="E6" s="199"/>
      <c r="F6" s="200"/>
      <c r="G6" s="27" t="s">
        <v>8</v>
      </c>
      <c r="H6" s="172"/>
      <c r="I6" s="173"/>
      <c r="J6" s="173"/>
      <c r="K6" s="173"/>
      <c r="L6" s="173"/>
      <c r="M6" s="173"/>
      <c r="N6" s="174"/>
      <c r="O6" s="27" t="s">
        <v>6</v>
      </c>
      <c r="P6" s="26" t="s">
        <v>18</v>
      </c>
      <c r="Q6" s="163" t="s">
        <v>115</v>
      </c>
      <c r="R6" s="163"/>
      <c r="S6" s="163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27" t="s">
        <v>9</v>
      </c>
      <c r="AI6" s="183" t="s">
        <v>114</v>
      </c>
      <c r="AJ6" s="184"/>
      <c r="AK6" s="184"/>
      <c r="AL6" s="184"/>
      <c r="AM6" s="184"/>
      <c r="AN6" s="184"/>
      <c r="AO6" s="184"/>
      <c r="AP6" s="184"/>
      <c r="AQ6" s="185"/>
    </row>
    <row r="7" spans="2:43" ht="21.75" thickBot="1" thickTop="1">
      <c r="B7" s="191" t="s">
        <v>34</v>
      </c>
      <c r="C7" s="192"/>
      <c r="D7" s="193" t="s">
        <v>33</v>
      </c>
      <c r="E7" s="192"/>
      <c r="F7" s="194" t="s">
        <v>10</v>
      </c>
      <c r="G7" s="195"/>
      <c r="H7" s="196"/>
      <c r="I7" s="194" t="s">
        <v>11</v>
      </c>
      <c r="J7" s="195"/>
      <c r="K7" s="196"/>
      <c r="L7" s="203" t="s">
        <v>12</v>
      </c>
      <c r="M7" s="196"/>
      <c r="N7" s="28" t="s">
        <v>13</v>
      </c>
      <c r="O7" s="28" t="s">
        <v>14</v>
      </c>
      <c r="P7" s="1" t="s">
        <v>15</v>
      </c>
      <c r="Q7" s="1" t="s">
        <v>16</v>
      </c>
      <c r="R7" s="1" t="s">
        <v>17</v>
      </c>
      <c r="S7" s="186" t="s">
        <v>67</v>
      </c>
      <c r="T7" s="187"/>
      <c r="U7" s="188"/>
      <c r="V7" s="194" t="s">
        <v>20</v>
      </c>
      <c r="W7" s="195"/>
      <c r="X7" s="195"/>
      <c r="Y7" s="195"/>
      <c r="Z7" s="195"/>
      <c r="AA7" s="195"/>
      <c r="AB7" s="195"/>
      <c r="AC7" s="195"/>
      <c r="AD7" s="195"/>
      <c r="AE7" s="196"/>
      <c r="AF7" s="194" t="s">
        <v>21</v>
      </c>
      <c r="AG7" s="195"/>
      <c r="AH7" s="195"/>
      <c r="AI7" s="195"/>
      <c r="AJ7" s="195"/>
      <c r="AK7" s="195"/>
      <c r="AL7" s="194" t="s">
        <v>22</v>
      </c>
      <c r="AM7" s="195"/>
      <c r="AN7" s="195"/>
      <c r="AO7" s="196"/>
      <c r="AP7" s="2" t="s">
        <v>23</v>
      </c>
      <c r="AQ7" s="3" t="s">
        <v>24</v>
      </c>
    </row>
    <row r="8" spans="2:43" ht="12.75" customHeight="1">
      <c r="B8" s="201"/>
      <c r="C8" s="202"/>
      <c r="D8" s="189" t="s">
        <v>19</v>
      </c>
      <c r="E8" s="110"/>
      <c r="F8" s="101"/>
      <c r="G8" s="102"/>
      <c r="H8" s="103"/>
      <c r="I8" s="101"/>
      <c r="J8" s="102"/>
      <c r="K8" s="103"/>
      <c r="L8" s="190"/>
      <c r="M8" s="190"/>
      <c r="N8" s="156"/>
      <c r="O8" s="156"/>
      <c r="P8" s="156"/>
      <c r="Q8" s="156"/>
      <c r="R8" s="156"/>
      <c r="S8" s="86"/>
      <c r="T8" s="87"/>
      <c r="U8" s="88"/>
      <c r="V8" s="91"/>
      <c r="W8" s="92"/>
      <c r="X8" s="92"/>
      <c r="Y8" s="92"/>
      <c r="Z8" s="92"/>
      <c r="AA8" s="92"/>
      <c r="AB8" s="92"/>
      <c r="AC8" s="92"/>
      <c r="AD8" s="92"/>
      <c r="AE8" s="93"/>
      <c r="AF8" s="38" t="s">
        <v>89</v>
      </c>
      <c r="AG8" s="39"/>
      <c r="AH8" s="39"/>
      <c r="AI8" s="39"/>
      <c r="AJ8" s="39"/>
      <c r="AK8" s="40"/>
      <c r="AL8" s="204"/>
      <c r="AM8" s="205"/>
      <c r="AN8" s="205"/>
      <c r="AO8" s="206"/>
      <c r="AP8" s="89"/>
      <c r="AQ8" s="90"/>
    </row>
    <row r="9" spans="2:43" ht="15.75" customHeight="1">
      <c r="B9" s="147"/>
      <c r="C9" s="148"/>
      <c r="D9" s="149"/>
      <c r="E9" s="150"/>
      <c r="F9" s="98"/>
      <c r="G9" s="99"/>
      <c r="H9" s="100"/>
      <c r="I9" s="98"/>
      <c r="J9" s="99"/>
      <c r="K9" s="100"/>
      <c r="L9" s="154"/>
      <c r="M9" s="154"/>
      <c r="N9" s="155"/>
      <c r="O9" s="155"/>
      <c r="P9" s="155"/>
      <c r="Q9" s="155"/>
      <c r="R9" s="155"/>
      <c r="S9" s="62"/>
      <c r="T9" s="63"/>
      <c r="U9" s="64"/>
      <c r="V9" s="59"/>
      <c r="W9" s="60"/>
      <c r="X9" s="60"/>
      <c r="Y9" s="60"/>
      <c r="Z9" s="60"/>
      <c r="AA9" s="60"/>
      <c r="AB9" s="60"/>
      <c r="AC9" s="60"/>
      <c r="AD9" s="60"/>
      <c r="AE9" s="61"/>
      <c r="AF9" s="62"/>
      <c r="AG9" s="63"/>
      <c r="AH9" s="63"/>
      <c r="AI9" s="63"/>
      <c r="AJ9" s="63"/>
      <c r="AK9" s="64"/>
      <c r="AL9" s="169"/>
      <c r="AM9" s="170"/>
      <c r="AN9" s="170"/>
      <c r="AO9" s="171"/>
      <c r="AP9" s="68"/>
      <c r="AQ9" s="78"/>
    </row>
    <row r="10" spans="2:43" ht="12.75" customHeight="1">
      <c r="B10" s="138"/>
      <c r="C10" s="139"/>
      <c r="D10" s="142" t="s">
        <v>25</v>
      </c>
      <c r="E10" s="143"/>
      <c r="F10" s="75"/>
      <c r="G10" s="76"/>
      <c r="H10" s="77"/>
      <c r="I10" s="75"/>
      <c r="J10" s="76"/>
      <c r="K10" s="77"/>
      <c r="L10" s="151"/>
      <c r="M10" s="153"/>
      <c r="N10" s="126"/>
      <c r="O10" s="126"/>
      <c r="P10" s="126"/>
      <c r="Q10" s="126"/>
      <c r="R10" s="126"/>
      <c r="S10" s="38"/>
      <c r="T10" s="39"/>
      <c r="U10" s="40"/>
      <c r="V10" s="32"/>
      <c r="W10" s="33"/>
      <c r="X10" s="33"/>
      <c r="Y10" s="33"/>
      <c r="Z10" s="33"/>
      <c r="AA10" s="33"/>
      <c r="AB10" s="33"/>
      <c r="AC10" s="33"/>
      <c r="AD10" s="33"/>
      <c r="AE10" s="34"/>
      <c r="AF10" s="38" t="s">
        <v>89</v>
      </c>
      <c r="AG10" s="39"/>
      <c r="AH10" s="39"/>
      <c r="AI10" s="39"/>
      <c r="AJ10" s="39"/>
      <c r="AK10" s="40"/>
      <c r="AL10" s="166"/>
      <c r="AM10" s="167"/>
      <c r="AN10" s="167"/>
      <c r="AO10" s="168"/>
      <c r="AP10" s="50"/>
      <c r="AQ10" s="54"/>
    </row>
    <row r="11" spans="2:43" ht="15.75" customHeight="1">
      <c r="B11" s="147"/>
      <c r="C11" s="148"/>
      <c r="D11" s="149"/>
      <c r="E11" s="150"/>
      <c r="F11" s="79"/>
      <c r="G11" s="80"/>
      <c r="H11" s="81"/>
      <c r="I11" s="79"/>
      <c r="J11" s="80"/>
      <c r="K11" s="81"/>
      <c r="L11" s="152"/>
      <c r="M11" s="154"/>
      <c r="N11" s="155"/>
      <c r="O11" s="155"/>
      <c r="P11" s="155"/>
      <c r="Q11" s="155"/>
      <c r="R11" s="155"/>
      <c r="S11" s="62"/>
      <c r="T11" s="63"/>
      <c r="U11" s="64"/>
      <c r="V11" s="59"/>
      <c r="W11" s="60"/>
      <c r="X11" s="60"/>
      <c r="Y11" s="60"/>
      <c r="Z11" s="60"/>
      <c r="AA11" s="60"/>
      <c r="AB11" s="60"/>
      <c r="AC11" s="60"/>
      <c r="AD11" s="60"/>
      <c r="AE11" s="61"/>
      <c r="AF11" s="62"/>
      <c r="AG11" s="63"/>
      <c r="AH11" s="63"/>
      <c r="AI11" s="63"/>
      <c r="AJ11" s="63"/>
      <c r="AK11" s="64"/>
      <c r="AL11" s="169"/>
      <c r="AM11" s="170"/>
      <c r="AN11" s="170"/>
      <c r="AO11" s="171"/>
      <c r="AP11" s="68"/>
      <c r="AQ11" s="78"/>
    </row>
    <row r="12" spans="2:43" ht="12.75" customHeight="1">
      <c r="B12" s="138"/>
      <c r="C12" s="139"/>
      <c r="D12" s="142" t="s">
        <v>26</v>
      </c>
      <c r="E12" s="143"/>
      <c r="F12" s="75"/>
      <c r="G12" s="76"/>
      <c r="H12" s="77"/>
      <c r="I12" s="75"/>
      <c r="J12" s="76"/>
      <c r="K12" s="77"/>
      <c r="L12" s="14" t="s">
        <v>61</v>
      </c>
      <c r="M12" s="52"/>
      <c r="N12" s="50"/>
      <c r="O12" s="50"/>
      <c r="P12" s="50"/>
      <c r="Q12" s="126"/>
      <c r="R12" s="126"/>
      <c r="S12" s="38"/>
      <c r="T12" s="39"/>
      <c r="U12" s="40"/>
      <c r="V12" s="32"/>
      <c r="W12" s="33"/>
      <c r="X12" s="33"/>
      <c r="Y12" s="33"/>
      <c r="Z12" s="33"/>
      <c r="AA12" s="33"/>
      <c r="AB12" s="33"/>
      <c r="AC12" s="33"/>
      <c r="AD12" s="33"/>
      <c r="AE12" s="34"/>
      <c r="AF12" s="38" t="s">
        <v>89</v>
      </c>
      <c r="AG12" s="39"/>
      <c r="AH12" s="39"/>
      <c r="AI12" s="39"/>
      <c r="AJ12" s="39"/>
      <c r="AK12" s="40"/>
      <c r="AL12" s="44"/>
      <c r="AM12" s="45"/>
      <c r="AN12" s="45"/>
      <c r="AO12" s="46"/>
      <c r="AP12" s="50"/>
      <c r="AQ12" s="54"/>
    </row>
    <row r="13" spans="2:43" ht="15.75" customHeight="1">
      <c r="B13" s="147"/>
      <c r="C13" s="148"/>
      <c r="D13" s="149"/>
      <c r="E13" s="150"/>
      <c r="F13" s="79"/>
      <c r="G13" s="80"/>
      <c r="H13" s="81"/>
      <c r="I13" s="79"/>
      <c r="J13" s="80"/>
      <c r="K13" s="81"/>
      <c r="L13" s="16" t="s">
        <v>68</v>
      </c>
      <c r="M13" s="82"/>
      <c r="N13" s="68"/>
      <c r="O13" s="68"/>
      <c r="P13" s="68"/>
      <c r="Q13" s="155"/>
      <c r="R13" s="155"/>
      <c r="S13" s="62"/>
      <c r="T13" s="63"/>
      <c r="U13" s="64"/>
      <c r="V13" s="59"/>
      <c r="W13" s="60"/>
      <c r="X13" s="60"/>
      <c r="Y13" s="60"/>
      <c r="Z13" s="60"/>
      <c r="AA13" s="60"/>
      <c r="AB13" s="60"/>
      <c r="AC13" s="60"/>
      <c r="AD13" s="60"/>
      <c r="AE13" s="61"/>
      <c r="AF13" s="62"/>
      <c r="AG13" s="63"/>
      <c r="AH13" s="63"/>
      <c r="AI13" s="63"/>
      <c r="AJ13" s="63"/>
      <c r="AK13" s="64"/>
      <c r="AL13" s="65"/>
      <c r="AM13" s="66"/>
      <c r="AN13" s="66"/>
      <c r="AO13" s="67"/>
      <c r="AP13" s="68"/>
      <c r="AQ13" s="78"/>
    </row>
    <row r="14" spans="2:43" ht="12.75" customHeight="1">
      <c r="B14" s="138"/>
      <c r="C14" s="139"/>
      <c r="D14" s="142" t="s">
        <v>27</v>
      </c>
      <c r="E14" s="143"/>
      <c r="F14" s="75"/>
      <c r="G14" s="76"/>
      <c r="H14" s="77"/>
      <c r="I14" s="75"/>
      <c r="J14" s="76"/>
      <c r="K14" s="77"/>
      <c r="L14" s="14" t="s">
        <v>61</v>
      </c>
      <c r="M14" s="52"/>
      <c r="N14" s="50"/>
      <c r="O14" s="50"/>
      <c r="P14" s="50"/>
      <c r="Q14" s="126"/>
      <c r="R14" s="126"/>
      <c r="S14" s="38"/>
      <c r="T14" s="39"/>
      <c r="U14" s="40"/>
      <c r="V14" s="32"/>
      <c r="W14" s="33"/>
      <c r="X14" s="33"/>
      <c r="Y14" s="33"/>
      <c r="Z14" s="33"/>
      <c r="AA14" s="33"/>
      <c r="AB14" s="33"/>
      <c r="AC14" s="33"/>
      <c r="AD14" s="33"/>
      <c r="AE14" s="34"/>
      <c r="AF14" s="38" t="s">
        <v>89</v>
      </c>
      <c r="AG14" s="39"/>
      <c r="AH14" s="39"/>
      <c r="AI14" s="39"/>
      <c r="AJ14" s="39"/>
      <c r="AK14" s="40"/>
      <c r="AL14" s="44"/>
      <c r="AM14" s="45"/>
      <c r="AN14" s="45"/>
      <c r="AO14" s="46"/>
      <c r="AP14" s="50"/>
      <c r="AQ14" s="54"/>
    </row>
    <row r="15" spans="2:43" ht="15.75" customHeight="1">
      <c r="B15" s="147"/>
      <c r="C15" s="148"/>
      <c r="D15" s="149"/>
      <c r="E15" s="150"/>
      <c r="F15" s="79"/>
      <c r="G15" s="80"/>
      <c r="H15" s="81"/>
      <c r="I15" s="79"/>
      <c r="J15" s="80"/>
      <c r="K15" s="81"/>
      <c r="L15" s="16" t="s">
        <v>68</v>
      </c>
      <c r="M15" s="82"/>
      <c r="N15" s="68"/>
      <c r="O15" s="68"/>
      <c r="P15" s="68"/>
      <c r="Q15" s="155"/>
      <c r="R15" s="155"/>
      <c r="S15" s="62"/>
      <c r="T15" s="63"/>
      <c r="U15" s="64"/>
      <c r="V15" s="59"/>
      <c r="W15" s="60"/>
      <c r="X15" s="60"/>
      <c r="Y15" s="60"/>
      <c r="Z15" s="60"/>
      <c r="AA15" s="60"/>
      <c r="AB15" s="60"/>
      <c r="AC15" s="60"/>
      <c r="AD15" s="60"/>
      <c r="AE15" s="61"/>
      <c r="AF15" s="62"/>
      <c r="AG15" s="63"/>
      <c r="AH15" s="63"/>
      <c r="AI15" s="63"/>
      <c r="AJ15" s="63"/>
      <c r="AK15" s="64"/>
      <c r="AL15" s="65"/>
      <c r="AM15" s="66"/>
      <c r="AN15" s="66"/>
      <c r="AO15" s="67"/>
      <c r="AP15" s="68"/>
      <c r="AQ15" s="78"/>
    </row>
    <row r="16" spans="2:43" ht="12.75" customHeight="1">
      <c r="B16" s="138"/>
      <c r="C16" s="139"/>
      <c r="D16" s="142" t="s">
        <v>28</v>
      </c>
      <c r="E16" s="143"/>
      <c r="F16" s="75"/>
      <c r="G16" s="76"/>
      <c r="H16" s="77"/>
      <c r="I16" s="75"/>
      <c r="J16" s="76"/>
      <c r="K16" s="77"/>
      <c r="L16" s="14" t="s">
        <v>61</v>
      </c>
      <c r="M16" s="52"/>
      <c r="N16" s="50"/>
      <c r="O16" s="50"/>
      <c r="P16" s="50"/>
      <c r="Q16" s="126"/>
      <c r="R16" s="126"/>
      <c r="S16" s="38"/>
      <c r="T16" s="39"/>
      <c r="U16" s="40"/>
      <c r="V16" s="32"/>
      <c r="W16" s="33"/>
      <c r="X16" s="33"/>
      <c r="Y16" s="33"/>
      <c r="Z16" s="33"/>
      <c r="AA16" s="33"/>
      <c r="AB16" s="33"/>
      <c r="AC16" s="33"/>
      <c r="AD16" s="33"/>
      <c r="AE16" s="34"/>
      <c r="AF16" s="38" t="s">
        <v>89</v>
      </c>
      <c r="AG16" s="39"/>
      <c r="AH16" s="39"/>
      <c r="AI16" s="39"/>
      <c r="AJ16" s="39"/>
      <c r="AK16" s="40"/>
      <c r="AL16" s="44"/>
      <c r="AM16" s="45"/>
      <c r="AN16" s="45"/>
      <c r="AO16" s="46"/>
      <c r="AP16" s="50"/>
      <c r="AQ16" s="54"/>
    </row>
    <row r="17" spans="2:43" ht="15.75" customHeight="1" thickBot="1">
      <c r="B17" s="140"/>
      <c r="C17" s="141"/>
      <c r="D17" s="144"/>
      <c r="E17" s="145"/>
      <c r="F17" s="157"/>
      <c r="G17" s="158"/>
      <c r="H17" s="159"/>
      <c r="I17" s="157"/>
      <c r="J17" s="158"/>
      <c r="K17" s="159"/>
      <c r="L17" s="17" t="s">
        <v>69</v>
      </c>
      <c r="M17" s="146"/>
      <c r="N17" s="137"/>
      <c r="O17" s="137"/>
      <c r="P17" s="137"/>
      <c r="Q17" s="127"/>
      <c r="R17" s="127"/>
      <c r="S17" s="128"/>
      <c r="T17" s="129"/>
      <c r="U17" s="130"/>
      <c r="V17" s="131"/>
      <c r="W17" s="132"/>
      <c r="X17" s="132"/>
      <c r="Y17" s="132"/>
      <c r="Z17" s="132"/>
      <c r="AA17" s="132"/>
      <c r="AB17" s="132"/>
      <c r="AC17" s="132"/>
      <c r="AD17" s="132"/>
      <c r="AE17" s="133"/>
      <c r="AF17" s="128"/>
      <c r="AG17" s="129"/>
      <c r="AH17" s="129"/>
      <c r="AI17" s="129"/>
      <c r="AJ17" s="129"/>
      <c r="AK17" s="130"/>
      <c r="AL17" s="134"/>
      <c r="AM17" s="135"/>
      <c r="AN17" s="135"/>
      <c r="AO17" s="136"/>
      <c r="AP17" s="137"/>
      <c r="AQ17" s="125"/>
    </row>
    <row r="18" spans="2:43" ht="12.75" customHeight="1">
      <c r="B18" s="94" t="s">
        <v>70</v>
      </c>
      <c r="C18" s="88"/>
      <c r="D18" s="95"/>
      <c r="E18" s="96"/>
      <c r="F18" s="101"/>
      <c r="G18" s="102"/>
      <c r="H18" s="103"/>
      <c r="I18" s="101"/>
      <c r="J18" s="102"/>
      <c r="K18" s="103"/>
      <c r="L18" s="15" t="s">
        <v>61</v>
      </c>
      <c r="M18" s="97"/>
      <c r="N18" s="89"/>
      <c r="O18" s="89"/>
      <c r="P18" s="89"/>
      <c r="Q18" s="89" t="s">
        <v>29</v>
      </c>
      <c r="R18" s="89" t="s">
        <v>30</v>
      </c>
      <c r="S18" s="86"/>
      <c r="T18" s="87"/>
      <c r="U18" s="88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86" t="s">
        <v>89</v>
      </c>
      <c r="AG18" s="87"/>
      <c r="AH18" s="87"/>
      <c r="AI18" s="87"/>
      <c r="AJ18" s="87"/>
      <c r="AK18" s="88"/>
      <c r="AL18" s="122"/>
      <c r="AM18" s="123"/>
      <c r="AN18" s="123"/>
      <c r="AO18" s="124"/>
      <c r="AP18" s="89"/>
      <c r="AQ18" s="90"/>
    </row>
    <row r="19" spans="2:43" ht="15.75" customHeight="1">
      <c r="B19" s="83"/>
      <c r="C19" s="64"/>
      <c r="D19" s="84"/>
      <c r="E19" s="85"/>
      <c r="F19" s="79"/>
      <c r="G19" s="80"/>
      <c r="H19" s="81"/>
      <c r="I19" s="79"/>
      <c r="J19" s="80"/>
      <c r="K19" s="81"/>
      <c r="L19" s="16" t="s">
        <v>86</v>
      </c>
      <c r="M19" s="82"/>
      <c r="N19" s="68"/>
      <c r="O19" s="68"/>
      <c r="P19" s="68"/>
      <c r="Q19" s="68"/>
      <c r="R19" s="68"/>
      <c r="S19" s="62"/>
      <c r="T19" s="63"/>
      <c r="U19" s="64"/>
      <c r="V19" s="59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3"/>
      <c r="AI19" s="63"/>
      <c r="AJ19" s="63"/>
      <c r="AK19" s="64"/>
      <c r="AL19" s="65"/>
      <c r="AM19" s="66"/>
      <c r="AN19" s="66"/>
      <c r="AO19" s="67"/>
      <c r="AP19" s="68"/>
      <c r="AQ19" s="78"/>
    </row>
    <row r="20" spans="2:43" ht="12.75" customHeight="1">
      <c r="B20" s="69" t="s">
        <v>71</v>
      </c>
      <c r="C20" s="40"/>
      <c r="D20" s="71"/>
      <c r="E20" s="72"/>
      <c r="F20" s="75"/>
      <c r="G20" s="76"/>
      <c r="H20" s="77"/>
      <c r="I20" s="75"/>
      <c r="J20" s="76"/>
      <c r="K20" s="77"/>
      <c r="L20" s="14" t="s">
        <v>61</v>
      </c>
      <c r="M20" s="52"/>
      <c r="N20" s="50"/>
      <c r="O20" s="50"/>
      <c r="P20" s="50"/>
      <c r="Q20" s="50" t="s">
        <v>29</v>
      </c>
      <c r="R20" s="50" t="s">
        <v>30</v>
      </c>
      <c r="S20" s="38"/>
      <c r="T20" s="39"/>
      <c r="U20" s="40"/>
      <c r="V20" s="32"/>
      <c r="W20" s="33"/>
      <c r="X20" s="33"/>
      <c r="Y20" s="33"/>
      <c r="Z20" s="33"/>
      <c r="AA20" s="33"/>
      <c r="AB20" s="33"/>
      <c r="AC20" s="33"/>
      <c r="AD20" s="33"/>
      <c r="AE20" s="34"/>
      <c r="AF20" s="38" t="s">
        <v>89</v>
      </c>
      <c r="AG20" s="39"/>
      <c r="AH20" s="39"/>
      <c r="AI20" s="39"/>
      <c r="AJ20" s="39"/>
      <c r="AK20" s="40"/>
      <c r="AL20" s="44"/>
      <c r="AM20" s="45"/>
      <c r="AN20" s="45"/>
      <c r="AO20" s="46"/>
      <c r="AP20" s="50"/>
      <c r="AQ20" s="54"/>
    </row>
    <row r="21" spans="2:43" ht="15.75" customHeight="1">
      <c r="B21" s="83"/>
      <c r="C21" s="64"/>
      <c r="D21" s="84"/>
      <c r="E21" s="85"/>
      <c r="F21" s="79"/>
      <c r="G21" s="80"/>
      <c r="H21" s="81"/>
      <c r="I21" s="79"/>
      <c r="J21" s="80"/>
      <c r="K21" s="81"/>
      <c r="L21" s="16" t="s">
        <v>86</v>
      </c>
      <c r="M21" s="82"/>
      <c r="N21" s="68"/>
      <c r="O21" s="68"/>
      <c r="P21" s="68"/>
      <c r="Q21" s="68"/>
      <c r="R21" s="68"/>
      <c r="S21" s="62"/>
      <c r="T21" s="63"/>
      <c r="U21" s="64"/>
      <c r="V21" s="59"/>
      <c r="W21" s="60"/>
      <c r="X21" s="60"/>
      <c r="Y21" s="60"/>
      <c r="Z21" s="60"/>
      <c r="AA21" s="60"/>
      <c r="AB21" s="60"/>
      <c r="AC21" s="60"/>
      <c r="AD21" s="60"/>
      <c r="AE21" s="61"/>
      <c r="AF21" s="62"/>
      <c r="AG21" s="63"/>
      <c r="AH21" s="63"/>
      <c r="AI21" s="63"/>
      <c r="AJ21" s="63"/>
      <c r="AK21" s="64"/>
      <c r="AL21" s="65"/>
      <c r="AM21" s="66"/>
      <c r="AN21" s="66"/>
      <c r="AO21" s="67"/>
      <c r="AP21" s="68"/>
      <c r="AQ21" s="78"/>
    </row>
    <row r="22" spans="2:43" ht="12.75" customHeight="1">
      <c r="B22" s="69" t="s">
        <v>72</v>
      </c>
      <c r="C22" s="40"/>
      <c r="D22" s="71"/>
      <c r="E22" s="72"/>
      <c r="F22" s="75"/>
      <c r="G22" s="76"/>
      <c r="H22" s="77"/>
      <c r="I22" s="75"/>
      <c r="J22" s="76"/>
      <c r="K22" s="77"/>
      <c r="L22" s="14" t="s">
        <v>61</v>
      </c>
      <c r="M22" s="52"/>
      <c r="N22" s="50"/>
      <c r="O22" s="50"/>
      <c r="P22" s="50"/>
      <c r="Q22" s="50" t="s">
        <v>29</v>
      </c>
      <c r="R22" s="50" t="s">
        <v>30</v>
      </c>
      <c r="S22" s="38"/>
      <c r="T22" s="39"/>
      <c r="U22" s="40"/>
      <c r="V22" s="32"/>
      <c r="W22" s="33"/>
      <c r="X22" s="33"/>
      <c r="Y22" s="33"/>
      <c r="Z22" s="33"/>
      <c r="AA22" s="33"/>
      <c r="AB22" s="33"/>
      <c r="AC22" s="33"/>
      <c r="AD22" s="33"/>
      <c r="AE22" s="34"/>
      <c r="AF22" s="38" t="s">
        <v>89</v>
      </c>
      <c r="AG22" s="39"/>
      <c r="AH22" s="39"/>
      <c r="AI22" s="39"/>
      <c r="AJ22" s="39"/>
      <c r="AK22" s="40"/>
      <c r="AL22" s="44"/>
      <c r="AM22" s="45"/>
      <c r="AN22" s="45"/>
      <c r="AO22" s="46"/>
      <c r="AP22" s="50"/>
      <c r="AQ22" s="54"/>
    </row>
    <row r="23" spans="2:43" ht="15.75" customHeight="1">
      <c r="B23" s="83"/>
      <c r="C23" s="64"/>
      <c r="D23" s="84"/>
      <c r="E23" s="85"/>
      <c r="F23" s="79"/>
      <c r="G23" s="80"/>
      <c r="H23" s="81"/>
      <c r="I23" s="79"/>
      <c r="J23" s="80"/>
      <c r="K23" s="81"/>
      <c r="L23" s="16" t="s">
        <v>86</v>
      </c>
      <c r="M23" s="82"/>
      <c r="N23" s="68"/>
      <c r="O23" s="68"/>
      <c r="P23" s="68"/>
      <c r="Q23" s="68"/>
      <c r="R23" s="68"/>
      <c r="S23" s="62"/>
      <c r="T23" s="63"/>
      <c r="U23" s="64"/>
      <c r="V23" s="59"/>
      <c r="W23" s="60"/>
      <c r="X23" s="60"/>
      <c r="Y23" s="60"/>
      <c r="Z23" s="60"/>
      <c r="AA23" s="60"/>
      <c r="AB23" s="60"/>
      <c r="AC23" s="60"/>
      <c r="AD23" s="60"/>
      <c r="AE23" s="61"/>
      <c r="AF23" s="62"/>
      <c r="AG23" s="63"/>
      <c r="AH23" s="63"/>
      <c r="AI23" s="63"/>
      <c r="AJ23" s="63"/>
      <c r="AK23" s="64"/>
      <c r="AL23" s="65"/>
      <c r="AM23" s="66"/>
      <c r="AN23" s="66"/>
      <c r="AO23" s="67"/>
      <c r="AP23" s="68"/>
      <c r="AQ23" s="78"/>
    </row>
    <row r="24" spans="2:43" ht="12.75" customHeight="1">
      <c r="B24" s="69" t="s">
        <v>73</v>
      </c>
      <c r="C24" s="40"/>
      <c r="D24" s="71"/>
      <c r="E24" s="72"/>
      <c r="F24" s="75"/>
      <c r="G24" s="76"/>
      <c r="H24" s="77"/>
      <c r="I24" s="75"/>
      <c r="J24" s="76"/>
      <c r="K24" s="77"/>
      <c r="L24" s="14" t="s">
        <v>61</v>
      </c>
      <c r="M24" s="52"/>
      <c r="N24" s="50"/>
      <c r="O24" s="50"/>
      <c r="P24" s="50"/>
      <c r="Q24" s="50" t="s">
        <v>29</v>
      </c>
      <c r="R24" s="50" t="s">
        <v>30</v>
      </c>
      <c r="S24" s="38"/>
      <c r="T24" s="39"/>
      <c r="U24" s="40"/>
      <c r="V24" s="32"/>
      <c r="W24" s="33"/>
      <c r="X24" s="33"/>
      <c r="Y24" s="33"/>
      <c r="Z24" s="33"/>
      <c r="AA24" s="33"/>
      <c r="AB24" s="33"/>
      <c r="AC24" s="33"/>
      <c r="AD24" s="33"/>
      <c r="AE24" s="34"/>
      <c r="AF24" s="38" t="s">
        <v>89</v>
      </c>
      <c r="AG24" s="39"/>
      <c r="AH24" s="39"/>
      <c r="AI24" s="39"/>
      <c r="AJ24" s="39"/>
      <c r="AK24" s="40"/>
      <c r="AL24" s="44"/>
      <c r="AM24" s="45"/>
      <c r="AN24" s="45"/>
      <c r="AO24" s="46"/>
      <c r="AP24" s="50"/>
      <c r="AQ24" s="54"/>
    </row>
    <row r="25" spans="2:43" ht="15.75" customHeight="1">
      <c r="B25" s="83"/>
      <c r="C25" s="64"/>
      <c r="D25" s="84"/>
      <c r="E25" s="85"/>
      <c r="F25" s="79"/>
      <c r="G25" s="80"/>
      <c r="H25" s="81"/>
      <c r="I25" s="79"/>
      <c r="J25" s="80"/>
      <c r="K25" s="81"/>
      <c r="L25" s="16" t="s">
        <v>86</v>
      </c>
      <c r="M25" s="82"/>
      <c r="N25" s="68"/>
      <c r="O25" s="68"/>
      <c r="P25" s="68"/>
      <c r="Q25" s="68"/>
      <c r="R25" s="68"/>
      <c r="S25" s="62"/>
      <c r="T25" s="63"/>
      <c r="U25" s="64"/>
      <c r="V25" s="59"/>
      <c r="W25" s="60"/>
      <c r="X25" s="60"/>
      <c r="Y25" s="60"/>
      <c r="Z25" s="60"/>
      <c r="AA25" s="60"/>
      <c r="AB25" s="60"/>
      <c r="AC25" s="60"/>
      <c r="AD25" s="60"/>
      <c r="AE25" s="61"/>
      <c r="AF25" s="62"/>
      <c r="AG25" s="63"/>
      <c r="AH25" s="63"/>
      <c r="AI25" s="63"/>
      <c r="AJ25" s="63"/>
      <c r="AK25" s="64"/>
      <c r="AL25" s="65"/>
      <c r="AM25" s="66"/>
      <c r="AN25" s="66"/>
      <c r="AO25" s="67"/>
      <c r="AP25" s="68"/>
      <c r="AQ25" s="78"/>
    </row>
    <row r="26" spans="2:43" ht="12.75" customHeight="1">
      <c r="B26" s="69" t="s">
        <v>74</v>
      </c>
      <c r="C26" s="40"/>
      <c r="D26" s="71"/>
      <c r="E26" s="72"/>
      <c r="F26" s="75"/>
      <c r="G26" s="76"/>
      <c r="H26" s="77"/>
      <c r="I26" s="75"/>
      <c r="J26" s="76"/>
      <c r="K26" s="77"/>
      <c r="L26" s="14" t="s">
        <v>61</v>
      </c>
      <c r="M26" s="52"/>
      <c r="N26" s="50"/>
      <c r="O26" s="50"/>
      <c r="P26" s="50"/>
      <c r="Q26" s="50" t="s">
        <v>29</v>
      </c>
      <c r="R26" s="50" t="s">
        <v>30</v>
      </c>
      <c r="S26" s="38"/>
      <c r="T26" s="39"/>
      <c r="U26" s="40"/>
      <c r="V26" s="32"/>
      <c r="W26" s="33"/>
      <c r="X26" s="33"/>
      <c r="Y26" s="33"/>
      <c r="Z26" s="33"/>
      <c r="AA26" s="33"/>
      <c r="AB26" s="33"/>
      <c r="AC26" s="33"/>
      <c r="AD26" s="33"/>
      <c r="AE26" s="34"/>
      <c r="AF26" s="38" t="s">
        <v>89</v>
      </c>
      <c r="AG26" s="39"/>
      <c r="AH26" s="39"/>
      <c r="AI26" s="39"/>
      <c r="AJ26" s="39"/>
      <c r="AK26" s="40"/>
      <c r="AL26" s="44"/>
      <c r="AM26" s="45"/>
      <c r="AN26" s="45"/>
      <c r="AO26" s="46"/>
      <c r="AP26" s="50"/>
      <c r="AQ26" s="54"/>
    </row>
    <row r="27" spans="2:43" ht="15.75" customHeight="1">
      <c r="B27" s="83"/>
      <c r="C27" s="64"/>
      <c r="D27" s="84"/>
      <c r="E27" s="85"/>
      <c r="F27" s="79"/>
      <c r="G27" s="80"/>
      <c r="H27" s="81"/>
      <c r="I27" s="79"/>
      <c r="J27" s="80"/>
      <c r="K27" s="81"/>
      <c r="L27" s="16" t="s">
        <v>86</v>
      </c>
      <c r="M27" s="82"/>
      <c r="N27" s="68"/>
      <c r="O27" s="68"/>
      <c r="P27" s="68"/>
      <c r="Q27" s="68"/>
      <c r="R27" s="68"/>
      <c r="S27" s="62"/>
      <c r="T27" s="63"/>
      <c r="U27" s="64"/>
      <c r="V27" s="59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3"/>
      <c r="AI27" s="63"/>
      <c r="AJ27" s="63"/>
      <c r="AK27" s="64"/>
      <c r="AL27" s="65"/>
      <c r="AM27" s="66"/>
      <c r="AN27" s="66"/>
      <c r="AO27" s="67"/>
      <c r="AP27" s="68"/>
      <c r="AQ27" s="78"/>
    </row>
    <row r="28" spans="2:43" ht="12.75" customHeight="1">
      <c r="B28" s="69" t="s">
        <v>75</v>
      </c>
      <c r="C28" s="40"/>
      <c r="D28" s="71"/>
      <c r="E28" s="72"/>
      <c r="F28" s="75"/>
      <c r="G28" s="76"/>
      <c r="H28" s="77"/>
      <c r="I28" s="75"/>
      <c r="J28" s="76"/>
      <c r="K28" s="77"/>
      <c r="L28" s="14" t="s">
        <v>61</v>
      </c>
      <c r="M28" s="52"/>
      <c r="N28" s="50"/>
      <c r="O28" s="50"/>
      <c r="P28" s="50"/>
      <c r="Q28" s="50" t="s">
        <v>29</v>
      </c>
      <c r="R28" s="50" t="s">
        <v>30</v>
      </c>
      <c r="S28" s="38"/>
      <c r="T28" s="39"/>
      <c r="U28" s="40"/>
      <c r="V28" s="32"/>
      <c r="W28" s="33"/>
      <c r="X28" s="33"/>
      <c r="Y28" s="33"/>
      <c r="Z28" s="33"/>
      <c r="AA28" s="33"/>
      <c r="AB28" s="33"/>
      <c r="AC28" s="33"/>
      <c r="AD28" s="33"/>
      <c r="AE28" s="34"/>
      <c r="AF28" s="38" t="s">
        <v>89</v>
      </c>
      <c r="AG28" s="39"/>
      <c r="AH28" s="39"/>
      <c r="AI28" s="39"/>
      <c r="AJ28" s="39"/>
      <c r="AK28" s="40"/>
      <c r="AL28" s="44"/>
      <c r="AM28" s="45"/>
      <c r="AN28" s="45"/>
      <c r="AO28" s="46"/>
      <c r="AP28" s="50"/>
      <c r="AQ28" s="54"/>
    </row>
    <row r="29" spans="2:43" ht="15.75" customHeight="1">
      <c r="B29" s="83"/>
      <c r="C29" s="64"/>
      <c r="D29" s="84"/>
      <c r="E29" s="85"/>
      <c r="F29" s="79"/>
      <c r="G29" s="80"/>
      <c r="H29" s="81"/>
      <c r="I29" s="79"/>
      <c r="J29" s="80"/>
      <c r="K29" s="81"/>
      <c r="L29" s="16" t="s">
        <v>86</v>
      </c>
      <c r="M29" s="82"/>
      <c r="N29" s="68"/>
      <c r="O29" s="68"/>
      <c r="P29" s="68"/>
      <c r="Q29" s="68"/>
      <c r="R29" s="68"/>
      <c r="S29" s="62"/>
      <c r="T29" s="63"/>
      <c r="U29" s="64"/>
      <c r="V29" s="59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3"/>
      <c r="AI29" s="63"/>
      <c r="AJ29" s="63"/>
      <c r="AK29" s="64"/>
      <c r="AL29" s="65"/>
      <c r="AM29" s="66"/>
      <c r="AN29" s="66"/>
      <c r="AO29" s="67"/>
      <c r="AP29" s="68"/>
      <c r="AQ29" s="78"/>
    </row>
    <row r="30" spans="2:43" ht="12.75" customHeight="1">
      <c r="B30" s="69" t="s">
        <v>76</v>
      </c>
      <c r="C30" s="40"/>
      <c r="D30" s="71"/>
      <c r="E30" s="72"/>
      <c r="F30" s="75"/>
      <c r="G30" s="76"/>
      <c r="H30" s="77"/>
      <c r="I30" s="75"/>
      <c r="J30" s="76"/>
      <c r="K30" s="77"/>
      <c r="L30" s="14" t="s">
        <v>61</v>
      </c>
      <c r="M30" s="52"/>
      <c r="N30" s="50"/>
      <c r="O30" s="50"/>
      <c r="P30" s="50"/>
      <c r="Q30" s="50" t="s">
        <v>29</v>
      </c>
      <c r="R30" s="50" t="s">
        <v>30</v>
      </c>
      <c r="S30" s="38"/>
      <c r="T30" s="39"/>
      <c r="U30" s="40"/>
      <c r="V30" s="32"/>
      <c r="W30" s="33"/>
      <c r="X30" s="33"/>
      <c r="Y30" s="33"/>
      <c r="Z30" s="33"/>
      <c r="AA30" s="33"/>
      <c r="AB30" s="33"/>
      <c r="AC30" s="33"/>
      <c r="AD30" s="33"/>
      <c r="AE30" s="34"/>
      <c r="AF30" s="38" t="s">
        <v>89</v>
      </c>
      <c r="AG30" s="39"/>
      <c r="AH30" s="39"/>
      <c r="AI30" s="39"/>
      <c r="AJ30" s="39"/>
      <c r="AK30" s="40"/>
      <c r="AL30" s="44"/>
      <c r="AM30" s="45"/>
      <c r="AN30" s="45"/>
      <c r="AO30" s="46"/>
      <c r="AP30" s="50"/>
      <c r="AQ30" s="54"/>
    </row>
    <row r="31" spans="2:43" ht="15.75" customHeight="1">
      <c r="B31" s="83"/>
      <c r="C31" s="64"/>
      <c r="D31" s="84"/>
      <c r="E31" s="85"/>
      <c r="F31" s="79"/>
      <c r="G31" s="80"/>
      <c r="H31" s="81"/>
      <c r="I31" s="79"/>
      <c r="J31" s="80"/>
      <c r="K31" s="81"/>
      <c r="L31" s="16" t="s">
        <v>86</v>
      </c>
      <c r="M31" s="82"/>
      <c r="N31" s="68"/>
      <c r="O31" s="68"/>
      <c r="P31" s="68"/>
      <c r="Q31" s="68"/>
      <c r="R31" s="68"/>
      <c r="S31" s="62"/>
      <c r="T31" s="63"/>
      <c r="U31" s="64"/>
      <c r="V31" s="59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63"/>
      <c r="AH31" s="63"/>
      <c r="AI31" s="63"/>
      <c r="AJ31" s="63"/>
      <c r="AK31" s="64"/>
      <c r="AL31" s="65"/>
      <c r="AM31" s="66"/>
      <c r="AN31" s="66"/>
      <c r="AO31" s="67"/>
      <c r="AP31" s="68"/>
      <c r="AQ31" s="78"/>
    </row>
    <row r="32" spans="2:43" ht="12.75" customHeight="1">
      <c r="B32" s="69" t="s">
        <v>77</v>
      </c>
      <c r="C32" s="40"/>
      <c r="D32" s="71"/>
      <c r="E32" s="72"/>
      <c r="F32" s="75"/>
      <c r="G32" s="76"/>
      <c r="H32" s="77"/>
      <c r="I32" s="75"/>
      <c r="J32" s="76"/>
      <c r="K32" s="77"/>
      <c r="L32" s="14" t="s">
        <v>61</v>
      </c>
      <c r="M32" s="52"/>
      <c r="N32" s="50"/>
      <c r="O32" s="50"/>
      <c r="P32" s="50"/>
      <c r="Q32" s="50" t="s">
        <v>29</v>
      </c>
      <c r="R32" s="50" t="s">
        <v>30</v>
      </c>
      <c r="S32" s="38"/>
      <c r="T32" s="39"/>
      <c r="U32" s="40"/>
      <c r="V32" s="32"/>
      <c r="W32" s="33"/>
      <c r="X32" s="33"/>
      <c r="Y32" s="33"/>
      <c r="Z32" s="33"/>
      <c r="AA32" s="33"/>
      <c r="AB32" s="33"/>
      <c r="AC32" s="33"/>
      <c r="AD32" s="33"/>
      <c r="AE32" s="34"/>
      <c r="AF32" s="38" t="s">
        <v>89</v>
      </c>
      <c r="AG32" s="39"/>
      <c r="AH32" s="39"/>
      <c r="AI32" s="39"/>
      <c r="AJ32" s="39"/>
      <c r="AK32" s="40"/>
      <c r="AL32" s="44"/>
      <c r="AM32" s="45"/>
      <c r="AN32" s="45"/>
      <c r="AO32" s="46"/>
      <c r="AP32" s="50"/>
      <c r="AQ32" s="54"/>
    </row>
    <row r="33" spans="2:43" ht="15.75" customHeight="1">
      <c r="B33" s="83"/>
      <c r="C33" s="64"/>
      <c r="D33" s="84"/>
      <c r="E33" s="85"/>
      <c r="F33" s="79"/>
      <c r="G33" s="80"/>
      <c r="H33" s="81"/>
      <c r="I33" s="79"/>
      <c r="J33" s="80"/>
      <c r="K33" s="81"/>
      <c r="L33" s="16" t="s">
        <v>86</v>
      </c>
      <c r="M33" s="82"/>
      <c r="N33" s="68"/>
      <c r="O33" s="68"/>
      <c r="P33" s="68"/>
      <c r="Q33" s="68"/>
      <c r="R33" s="68"/>
      <c r="S33" s="62"/>
      <c r="T33" s="63"/>
      <c r="U33" s="64"/>
      <c r="V33" s="59"/>
      <c r="W33" s="60"/>
      <c r="X33" s="60"/>
      <c r="Y33" s="60"/>
      <c r="Z33" s="60"/>
      <c r="AA33" s="60"/>
      <c r="AB33" s="60"/>
      <c r="AC33" s="60"/>
      <c r="AD33" s="60"/>
      <c r="AE33" s="61"/>
      <c r="AF33" s="62"/>
      <c r="AG33" s="63"/>
      <c r="AH33" s="63"/>
      <c r="AI33" s="63"/>
      <c r="AJ33" s="63"/>
      <c r="AK33" s="64"/>
      <c r="AL33" s="65"/>
      <c r="AM33" s="66"/>
      <c r="AN33" s="66"/>
      <c r="AO33" s="67"/>
      <c r="AP33" s="68"/>
      <c r="AQ33" s="78"/>
    </row>
    <row r="34" spans="2:43" ht="12.75" customHeight="1">
      <c r="B34" s="69" t="s">
        <v>78</v>
      </c>
      <c r="C34" s="40"/>
      <c r="D34" s="71"/>
      <c r="E34" s="72"/>
      <c r="F34" s="75"/>
      <c r="G34" s="76"/>
      <c r="H34" s="77"/>
      <c r="I34" s="75"/>
      <c r="J34" s="76"/>
      <c r="K34" s="77"/>
      <c r="L34" s="14" t="s">
        <v>61</v>
      </c>
      <c r="M34" s="52"/>
      <c r="N34" s="50"/>
      <c r="O34" s="50"/>
      <c r="P34" s="50"/>
      <c r="Q34" s="50" t="s">
        <v>29</v>
      </c>
      <c r="R34" s="50" t="s">
        <v>30</v>
      </c>
      <c r="S34" s="38"/>
      <c r="T34" s="39"/>
      <c r="U34" s="40"/>
      <c r="V34" s="32"/>
      <c r="W34" s="33"/>
      <c r="X34" s="33"/>
      <c r="Y34" s="33"/>
      <c r="Z34" s="33"/>
      <c r="AA34" s="33"/>
      <c r="AB34" s="33"/>
      <c r="AC34" s="33"/>
      <c r="AD34" s="33"/>
      <c r="AE34" s="34"/>
      <c r="AF34" s="38" t="s">
        <v>89</v>
      </c>
      <c r="AG34" s="39"/>
      <c r="AH34" s="39"/>
      <c r="AI34" s="39"/>
      <c r="AJ34" s="39"/>
      <c r="AK34" s="40"/>
      <c r="AL34" s="44"/>
      <c r="AM34" s="45"/>
      <c r="AN34" s="45"/>
      <c r="AO34" s="46"/>
      <c r="AP34" s="50"/>
      <c r="AQ34" s="54"/>
    </row>
    <row r="35" spans="2:43" ht="15.75" customHeight="1">
      <c r="B35" s="83"/>
      <c r="C35" s="64"/>
      <c r="D35" s="84"/>
      <c r="E35" s="85"/>
      <c r="F35" s="79"/>
      <c r="G35" s="80"/>
      <c r="H35" s="81"/>
      <c r="I35" s="79"/>
      <c r="J35" s="80"/>
      <c r="K35" s="81"/>
      <c r="L35" s="16" t="s">
        <v>86</v>
      </c>
      <c r="M35" s="82"/>
      <c r="N35" s="68"/>
      <c r="O35" s="68"/>
      <c r="P35" s="68"/>
      <c r="Q35" s="68"/>
      <c r="R35" s="68"/>
      <c r="S35" s="62"/>
      <c r="T35" s="63"/>
      <c r="U35" s="64"/>
      <c r="V35" s="59"/>
      <c r="W35" s="60"/>
      <c r="X35" s="60"/>
      <c r="Y35" s="60"/>
      <c r="Z35" s="60"/>
      <c r="AA35" s="60"/>
      <c r="AB35" s="60"/>
      <c r="AC35" s="60"/>
      <c r="AD35" s="60"/>
      <c r="AE35" s="61"/>
      <c r="AF35" s="62"/>
      <c r="AG35" s="63"/>
      <c r="AH35" s="63"/>
      <c r="AI35" s="63"/>
      <c r="AJ35" s="63"/>
      <c r="AK35" s="64"/>
      <c r="AL35" s="65"/>
      <c r="AM35" s="66"/>
      <c r="AN35" s="66"/>
      <c r="AO35" s="67"/>
      <c r="AP35" s="68"/>
      <c r="AQ35" s="78"/>
    </row>
    <row r="36" spans="2:43" ht="12.75" customHeight="1">
      <c r="B36" s="69" t="s">
        <v>79</v>
      </c>
      <c r="C36" s="40"/>
      <c r="D36" s="71"/>
      <c r="E36" s="72"/>
      <c r="F36" s="75"/>
      <c r="G36" s="76"/>
      <c r="H36" s="77"/>
      <c r="I36" s="75"/>
      <c r="J36" s="76"/>
      <c r="K36" s="77"/>
      <c r="L36" s="14" t="s">
        <v>61</v>
      </c>
      <c r="M36" s="52"/>
      <c r="N36" s="50"/>
      <c r="O36" s="50"/>
      <c r="P36" s="50"/>
      <c r="Q36" s="50" t="s">
        <v>29</v>
      </c>
      <c r="R36" s="50" t="s">
        <v>30</v>
      </c>
      <c r="S36" s="38"/>
      <c r="T36" s="39"/>
      <c r="U36" s="40"/>
      <c r="V36" s="32"/>
      <c r="W36" s="33"/>
      <c r="X36" s="33"/>
      <c r="Y36" s="33"/>
      <c r="Z36" s="33"/>
      <c r="AA36" s="33"/>
      <c r="AB36" s="33"/>
      <c r="AC36" s="33"/>
      <c r="AD36" s="33"/>
      <c r="AE36" s="34"/>
      <c r="AF36" s="38" t="s">
        <v>89</v>
      </c>
      <c r="AG36" s="39"/>
      <c r="AH36" s="39"/>
      <c r="AI36" s="39"/>
      <c r="AJ36" s="39"/>
      <c r="AK36" s="40"/>
      <c r="AL36" s="44"/>
      <c r="AM36" s="45"/>
      <c r="AN36" s="45"/>
      <c r="AO36" s="46"/>
      <c r="AP36" s="50"/>
      <c r="AQ36" s="54"/>
    </row>
    <row r="37" spans="2:43" ht="15.75" customHeight="1" thickBot="1">
      <c r="B37" s="70"/>
      <c r="C37" s="43"/>
      <c r="D37" s="73"/>
      <c r="E37" s="74"/>
      <c r="F37" s="56"/>
      <c r="G37" s="57"/>
      <c r="H37" s="58"/>
      <c r="I37" s="56"/>
      <c r="J37" s="57"/>
      <c r="K37" s="58"/>
      <c r="L37" s="18" t="s">
        <v>69</v>
      </c>
      <c r="M37" s="53"/>
      <c r="N37" s="51"/>
      <c r="O37" s="51"/>
      <c r="P37" s="51"/>
      <c r="Q37" s="51"/>
      <c r="R37" s="51"/>
      <c r="S37" s="41"/>
      <c r="T37" s="42"/>
      <c r="U37" s="43"/>
      <c r="V37" s="35"/>
      <c r="W37" s="36"/>
      <c r="X37" s="36"/>
      <c r="Y37" s="36"/>
      <c r="Z37" s="36"/>
      <c r="AA37" s="36"/>
      <c r="AB37" s="36"/>
      <c r="AC37" s="36"/>
      <c r="AD37" s="36"/>
      <c r="AE37" s="37"/>
      <c r="AF37" s="41"/>
      <c r="AG37" s="42"/>
      <c r="AH37" s="42"/>
      <c r="AI37" s="42"/>
      <c r="AJ37" s="42"/>
      <c r="AK37" s="43"/>
      <c r="AL37" s="47"/>
      <c r="AM37" s="48"/>
      <c r="AN37" s="48"/>
      <c r="AO37" s="49"/>
      <c r="AP37" s="51"/>
      <c r="AQ37" s="55"/>
    </row>
    <row r="38" spans="4:41" ht="3.75" customHeight="1">
      <c r="D38" s="29"/>
      <c r="E38" s="29"/>
      <c r="F38" s="30"/>
      <c r="I38" s="30"/>
      <c r="Q38" s="29"/>
      <c r="R38" s="29"/>
      <c r="S38" s="30"/>
      <c r="T38" s="30"/>
      <c r="U38" s="30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30"/>
      <c r="AI38" s="30"/>
      <c r="AJ38" s="30"/>
      <c r="AK38" s="30"/>
      <c r="AL38" s="4"/>
      <c r="AM38" s="4"/>
      <c r="AN38" s="4"/>
      <c r="AO38" s="4"/>
    </row>
    <row r="39" s="5" customFormat="1" ht="12">
      <c r="B39" s="5" t="s">
        <v>62</v>
      </c>
    </row>
    <row r="40" s="5" customFormat="1" ht="12">
      <c r="B40" s="19" t="s">
        <v>65</v>
      </c>
    </row>
    <row r="41" spans="2:43" ht="24.75" customHeight="1">
      <c r="B41" s="8" t="s">
        <v>116</v>
      </c>
      <c r="C41" s="8"/>
      <c r="D41" s="8"/>
      <c r="E41" s="8"/>
      <c r="F41" s="8"/>
      <c r="G41" s="8"/>
      <c r="H41" s="10" t="s">
        <v>37</v>
      </c>
      <c r="I41" s="8"/>
      <c r="J41" s="8"/>
      <c r="K41" s="8"/>
      <c r="L41" s="8"/>
      <c r="M41" s="8"/>
      <c r="N41" s="8"/>
      <c r="O41" s="31">
        <f>O1</f>
        <v>0</v>
      </c>
      <c r="P41" s="31"/>
      <c r="Q41" s="31"/>
      <c r="R41" s="10" t="s">
        <v>118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11"/>
      <c r="AJ41" s="11" t="s">
        <v>13</v>
      </c>
      <c r="AK41" s="13"/>
      <c r="AL41" s="11" t="s">
        <v>80</v>
      </c>
      <c r="AM41" s="8"/>
      <c r="AN41" s="8"/>
      <c r="AO41" s="12"/>
      <c r="AP41" s="12">
        <v>2</v>
      </c>
      <c r="AQ41" s="8"/>
    </row>
    <row r="42" spans="2:43" ht="12" customHeight="1" thickBo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5" customHeight="1">
      <c r="B43" s="104" t="s">
        <v>81</v>
      </c>
      <c r="C43" s="105"/>
      <c r="D43" s="105"/>
      <c r="E43" s="105"/>
      <c r="F43" s="105"/>
      <c r="G43" s="105"/>
      <c r="H43" s="106"/>
      <c r="I43" s="20" t="s">
        <v>82</v>
      </c>
      <c r="J43" s="107">
        <f>J3</f>
        <v>0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21" t="s">
        <v>83</v>
      </c>
      <c r="AB43" s="21"/>
      <c r="AC43" s="22"/>
      <c r="AD43" s="108"/>
      <c r="AE43" s="109"/>
      <c r="AF43" s="109"/>
      <c r="AG43" s="110"/>
      <c r="AH43" s="111" t="s">
        <v>2</v>
      </c>
      <c r="AI43" s="112"/>
      <c r="AJ43" s="113"/>
      <c r="AK43" s="117"/>
      <c r="AL43" s="107"/>
      <c r="AM43" s="107"/>
      <c r="AN43" s="109" t="s">
        <v>3</v>
      </c>
      <c r="AO43" s="109"/>
      <c r="AP43" s="109"/>
      <c r="AQ43" s="118"/>
    </row>
    <row r="44" spans="2:43" ht="24" customHeight="1">
      <c r="B44" s="119" t="s">
        <v>32</v>
      </c>
      <c r="C44" s="120"/>
      <c r="D44" s="120"/>
      <c r="E44" s="120"/>
      <c r="F44" s="120"/>
      <c r="G44" s="120"/>
      <c r="H44" s="121"/>
      <c r="I44" s="98">
        <f>I4</f>
        <v>0</v>
      </c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7" t="s">
        <v>0</v>
      </c>
      <c r="AB44" s="23"/>
      <c r="AC44" s="24"/>
      <c r="AD44" s="160" t="str">
        <f>AD4</f>
        <v>男子・女子</v>
      </c>
      <c r="AE44" s="161"/>
      <c r="AF44" s="161"/>
      <c r="AG44" s="162"/>
      <c r="AH44" s="114"/>
      <c r="AI44" s="115"/>
      <c r="AJ44" s="116"/>
      <c r="AK44" s="175">
        <f>AK4</f>
        <v>0</v>
      </c>
      <c r="AL44" s="161"/>
      <c r="AM44" s="161"/>
      <c r="AN44" s="176" t="s">
        <v>4</v>
      </c>
      <c r="AO44" s="176"/>
      <c r="AP44" s="176"/>
      <c r="AQ44" s="177"/>
    </row>
    <row r="45" spans="2:43" ht="27" customHeight="1">
      <c r="B45" s="178" t="s">
        <v>5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0"/>
      <c r="O45" s="25" t="s">
        <v>6</v>
      </c>
      <c r="P45" s="26" t="s">
        <v>84</v>
      </c>
      <c r="Q45" s="163" t="str">
        <f>Q5</f>
        <v>－</v>
      </c>
      <c r="R45" s="163"/>
      <c r="S45" s="163"/>
      <c r="T45" s="181">
        <f>T5</f>
        <v>0</v>
      </c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2"/>
      <c r="AH45" s="25" t="s">
        <v>9</v>
      </c>
      <c r="AI45" s="183" t="str">
        <f>AI5</f>
        <v>　（　　　　　）　</v>
      </c>
      <c r="AJ45" s="184"/>
      <c r="AK45" s="184"/>
      <c r="AL45" s="184"/>
      <c r="AM45" s="184"/>
      <c r="AN45" s="184"/>
      <c r="AO45" s="184"/>
      <c r="AP45" s="184"/>
      <c r="AQ45" s="185"/>
    </row>
    <row r="46" spans="2:43" ht="27.75" customHeight="1" thickBot="1">
      <c r="B46" s="198" t="s">
        <v>7</v>
      </c>
      <c r="C46" s="199"/>
      <c r="D46" s="199"/>
      <c r="E46" s="199"/>
      <c r="F46" s="200"/>
      <c r="G46" s="27" t="s">
        <v>8</v>
      </c>
      <c r="H46" s="172">
        <f>H6</f>
        <v>0</v>
      </c>
      <c r="I46" s="173"/>
      <c r="J46" s="173"/>
      <c r="K46" s="173"/>
      <c r="L46" s="173"/>
      <c r="M46" s="173"/>
      <c r="N46" s="174"/>
      <c r="O46" s="27" t="s">
        <v>6</v>
      </c>
      <c r="P46" s="26" t="s">
        <v>84</v>
      </c>
      <c r="Q46" s="163" t="str">
        <f>Q6</f>
        <v>－</v>
      </c>
      <c r="R46" s="163"/>
      <c r="S46" s="163"/>
      <c r="T46" s="164">
        <f>T6</f>
        <v>0</v>
      </c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5"/>
      <c r="AH46" s="27" t="s">
        <v>9</v>
      </c>
      <c r="AI46" s="183" t="str">
        <f>AI6</f>
        <v>　（　　　　　）　</v>
      </c>
      <c r="AJ46" s="184"/>
      <c r="AK46" s="184"/>
      <c r="AL46" s="184"/>
      <c r="AM46" s="184"/>
      <c r="AN46" s="184"/>
      <c r="AO46" s="184"/>
      <c r="AP46" s="184"/>
      <c r="AQ46" s="185"/>
    </row>
    <row r="47" spans="2:43" ht="24" customHeight="1" thickBot="1" thickTop="1">
      <c r="B47" s="191" t="s">
        <v>34</v>
      </c>
      <c r="C47" s="192"/>
      <c r="D47" s="193" t="s">
        <v>63</v>
      </c>
      <c r="E47" s="192"/>
      <c r="F47" s="194" t="s">
        <v>10</v>
      </c>
      <c r="G47" s="195"/>
      <c r="H47" s="196"/>
      <c r="I47" s="194" t="s">
        <v>11</v>
      </c>
      <c r="J47" s="195"/>
      <c r="K47" s="196"/>
      <c r="L47" s="203" t="s">
        <v>12</v>
      </c>
      <c r="M47" s="196"/>
      <c r="N47" s="28" t="s">
        <v>13</v>
      </c>
      <c r="O47" s="28" t="s">
        <v>14</v>
      </c>
      <c r="P47" s="1" t="s">
        <v>15</v>
      </c>
      <c r="Q47" s="1" t="s">
        <v>16</v>
      </c>
      <c r="R47" s="1" t="s">
        <v>17</v>
      </c>
      <c r="S47" s="186" t="s">
        <v>67</v>
      </c>
      <c r="T47" s="187"/>
      <c r="U47" s="188"/>
      <c r="V47" s="194" t="s">
        <v>20</v>
      </c>
      <c r="W47" s="195"/>
      <c r="X47" s="195"/>
      <c r="Y47" s="195"/>
      <c r="Z47" s="195"/>
      <c r="AA47" s="195"/>
      <c r="AB47" s="195"/>
      <c r="AC47" s="195"/>
      <c r="AD47" s="195"/>
      <c r="AE47" s="196"/>
      <c r="AF47" s="194" t="s">
        <v>21</v>
      </c>
      <c r="AG47" s="195"/>
      <c r="AH47" s="195"/>
      <c r="AI47" s="195"/>
      <c r="AJ47" s="195"/>
      <c r="AK47" s="195"/>
      <c r="AL47" s="194" t="s">
        <v>22</v>
      </c>
      <c r="AM47" s="195"/>
      <c r="AN47" s="195"/>
      <c r="AO47" s="196"/>
      <c r="AP47" s="2" t="s">
        <v>23</v>
      </c>
      <c r="AQ47" s="3" t="s">
        <v>24</v>
      </c>
    </row>
    <row r="48" spans="2:43" ht="12.75" customHeight="1">
      <c r="B48" s="94" t="s">
        <v>85</v>
      </c>
      <c r="C48" s="88"/>
      <c r="D48" s="71"/>
      <c r="E48" s="72"/>
      <c r="F48" s="75"/>
      <c r="G48" s="76"/>
      <c r="H48" s="77"/>
      <c r="I48" s="75"/>
      <c r="J48" s="76"/>
      <c r="K48" s="77"/>
      <c r="L48" s="14" t="s">
        <v>61</v>
      </c>
      <c r="M48" s="52"/>
      <c r="N48" s="50"/>
      <c r="O48" s="50"/>
      <c r="P48" s="50"/>
      <c r="Q48" s="50" t="s">
        <v>29</v>
      </c>
      <c r="R48" s="50" t="s">
        <v>30</v>
      </c>
      <c r="S48" s="38"/>
      <c r="T48" s="39"/>
      <c r="U48" s="40"/>
      <c r="V48" s="32"/>
      <c r="W48" s="33"/>
      <c r="X48" s="33"/>
      <c r="Y48" s="33"/>
      <c r="Z48" s="33"/>
      <c r="AA48" s="33"/>
      <c r="AB48" s="33"/>
      <c r="AC48" s="33"/>
      <c r="AD48" s="33"/>
      <c r="AE48" s="34"/>
      <c r="AF48" s="38" t="s">
        <v>89</v>
      </c>
      <c r="AG48" s="39"/>
      <c r="AH48" s="39"/>
      <c r="AI48" s="39"/>
      <c r="AJ48" s="39"/>
      <c r="AK48" s="40"/>
      <c r="AL48" s="44"/>
      <c r="AM48" s="45"/>
      <c r="AN48" s="45"/>
      <c r="AO48" s="46"/>
      <c r="AP48" s="50"/>
      <c r="AQ48" s="54"/>
    </row>
    <row r="49" spans="2:43" ht="15.75" customHeight="1">
      <c r="B49" s="83"/>
      <c r="C49" s="64"/>
      <c r="D49" s="84"/>
      <c r="E49" s="85"/>
      <c r="F49" s="79"/>
      <c r="G49" s="80"/>
      <c r="H49" s="81"/>
      <c r="I49" s="79"/>
      <c r="J49" s="80"/>
      <c r="K49" s="81"/>
      <c r="L49" s="16" t="s">
        <v>86</v>
      </c>
      <c r="M49" s="82"/>
      <c r="N49" s="68"/>
      <c r="O49" s="68"/>
      <c r="P49" s="68"/>
      <c r="Q49" s="68"/>
      <c r="R49" s="68"/>
      <c r="S49" s="62"/>
      <c r="T49" s="63"/>
      <c r="U49" s="64"/>
      <c r="V49" s="59"/>
      <c r="W49" s="60"/>
      <c r="X49" s="60"/>
      <c r="Y49" s="60"/>
      <c r="Z49" s="60"/>
      <c r="AA49" s="60"/>
      <c r="AB49" s="60"/>
      <c r="AC49" s="60"/>
      <c r="AD49" s="60"/>
      <c r="AE49" s="61"/>
      <c r="AF49" s="62"/>
      <c r="AG49" s="63"/>
      <c r="AH49" s="63"/>
      <c r="AI49" s="63"/>
      <c r="AJ49" s="63"/>
      <c r="AK49" s="64"/>
      <c r="AL49" s="65"/>
      <c r="AM49" s="66"/>
      <c r="AN49" s="66"/>
      <c r="AO49" s="67"/>
      <c r="AP49" s="68"/>
      <c r="AQ49" s="78"/>
    </row>
    <row r="50" spans="2:43" ht="12.75" customHeight="1">
      <c r="B50" s="69" t="s">
        <v>87</v>
      </c>
      <c r="C50" s="40"/>
      <c r="D50" s="71"/>
      <c r="E50" s="72"/>
      <c r="F50" s="75"/>
      <c r="G50" s="76"/>
      <c r="H50" s="77"/>
      <c r="I50" s="75"/>
      <c r="J50" s="76"/>
      <c r="K50" s="77"/>
      <c r="L50" s="14" t="s">
        <v>61</v>
      </c>
      <c r="M50" s="52"/>
      <c r="N50" s="50"/>
      <c r="O50" s="50"/>
      <c r="P50" s="50"/>
      <c r="Q50" s="50" t="s">
        <v>29</v>
      </c>
      <c r="R50" s="50" t="s">
        <v>30</v>
      </c>
      <c r="S50" s="38"/>
      <c r="T50" s="39"/>
      <c r="U50" s="40"/>
      <c r="V50" s="32"/>
      <c r="W50" s="33"/>
      <c r="X50" s="33"/>
      <c r="Y50" s="33"/>
      <c r="Z50" s="33"/>
      <c r="AA50" s="33"/>
      <c r="AB50" s="33"/>
      <c r="AC50" s="33"/>
      <c r="AD50" s="33"/>
      <c r="AE50" s="34"/>
      <c r="AF50" s="38" t="s">
        <v>89</v>
      </c>
      <c r="AG50" s="39"/>
      <c r="AH50" s="39"/>
      <c r="AI50" s="39"/>
      <c r="AJ50" s="39"/>
      <c r="AK50" s="40"/>
      <c r="AL50" s="44"/>
      <c r="AM50" s="45"/>
      <c r="AN50" s="45"/>
      <c r="AO50" s="46"/>
      <c r="AP50" s="50"/>
      <c r="AQ50" s="54"/>
    </row>
    <row r="51" spans="2:43" ht="15.75" customHeight="1">
      <c r="B51" s="83"/>
      <c r="C51" s="64"/>
      <c r="D51" s="84"/>
      <c r="E51" s="85"/>
      <c r="F51" s="79"/>
      <c r="G51" s="80"/>
      <c r="H51" s="81"/>
      <c r="I51" s="79"/>
      <c r="J51" s="80"/>
      <c r="K51" s="81"/>
      <c r="L51" s="16" t="s">
        <v>86</v>
      </c>
      <c r="M51" s="82"/>
      <c r="N51" s="68"/>
      <c r="O51" s="68"/>
      <c r="P51" s="68"/>
      <c r="Q51" s="68"/>
      <c r="R51" s="68"/>
      <c r="S51" s="62"/>
      <c r="T51" s="63"/>
      <c r="U51" s="64"/>
      <c r="V51" s="59"/>
      <c r="W51" s="60"/>
      <c r="X51" s="60"/>
      <c r="Y51" s="60"/>
      <c r="Z51" s="60"/>
      <c r="AA51" s="60"/>
      <c r="AB51" s="60"/>
      <c r="AC51" s="60"/>
      <c r="AD51" s="60"/>
      <c r="AE51" s="61"/>
      <c r="AF51" s="62"/>
      <c r="AG51" s="63"/>
      <c r="AH51" s="63"/>
      <c r="AI51" s="63"/>
      <c r="AJ51" s="63"/>
      <c r="AK51" s="64"/>
      <c r="AL51" s="65"/>
      <c r="AM51" s="66"/>
      <c r="AN51" s="66"/>
      <c r="AO51" s="67"/>
      <c r="AP51" s="68"/>
      <c r="AQ51" s="78"/>
    </row>
    <row r="52" spans="2:43" ht="12.75" customHeight="1">
      <c r="B52" s="69" t="s">
        <v>88</v>
      </c>
      <c r="C52" s="40"/>
      <c r="D52" s="71"/>
      <c r="E52" s="72"/>
      <c r="F52" s="75"/>
      <c r="G52" s="76"/>
      <c r="H52" s="77"/>
      <c r="I52" s="75"/>
      <c r="J52" s="76"/>
      <c r="K52" s="77"/>
      <c r="L52" s="14" t="s">
        <v>61</v>
      </c>
      <c r="M52" s="52"/>
      <c r="N52" s="50"/>
      <c r="O52" s="50"/>
      <c r="P52" s="50"/>
      <c r="Q52" s="50" t="s">
        <v>29</v>
      </c>
      <c r="R52" s="50" t="s">
        <v>30</v>
      </c>
      <c r="S52" s="38"/>
      <c r="T52" s="39"/>
      <c r="U52" s="40"/>
      <c r="V52" s="32"/>
      <c r="W52" s="33"/>
      <c r="X52" s="33"/>
      <c r="Y52" s="33"/>
      <c r="Z52" s="33"/>
      <c r="AA52" s="33"/>
      <c r="AB52" s="33"/>
      <c r="AC52" s="33"/>
      <c r="AD52" s="33"/>
      <c r="AE52" s="34"/>
      <c r="AF52" s="38" t="s">
        <v>89</v>
      </c>
      <c r="AG52" s="39"/>
      <c r="AH52" s="39"/>
      <c r="AI52" s="39"/>
      <c r="AJ52" s="39"/>
      <c r="AK52" s="40"/>
      <c r="AL52" s="44"/>
      <c r="AM52" s="45"/>
      <c r="AN52" s="45"/>
      <c r="AO52" s="46"/>
      <c r="AP52" s="50"/>
      <c r="AQ52" s="54"/>
    </row>
    <row r="53" spans="2:43" ht="15.75" customHeight="1">
      <c r="B53" s="83"/>
      <c r="C53" s="64"/>
      <c r="D53" s="84"/>
      <c r="E53" s="85"/>
      <c r="F53" s="79"/>
      <c r="G53" s="80"/>
      <c r="H53" s="81"/>
      <c r="I53" s="79"/>
      <c r="J53" s="80"/>
      <c r="K53" s="81"/>
      <c r="L53" s="16" t="s">
        <v>86</v>
      </c>
      <c r="M53" s="82"/>
      <c r="N53" s="68"/>
      <c r="O53" s="68"/>
      <c r="P53" s="68"/>
      <c r="Q53" s="68"/>
      <c r="R53" s="68"/>
      <c r="S53" s="62"/>
      <c r="T53" s="63"/>
      <c r="U53" s="64"/>
      <c r="V53" s="59"/>
      <c r="W53" s="60"/>
      <c r="X53" s="60"/>
      <c r="Y53" s="60"/>
      <c r="Z53" s="60"/>
      <c r="AA53" s="60"/>
      <c r="AB53" s="60"/>
      <c r="AC53" s="60"/>
      <c r="AD53" s="60"/>
      <c r="AE53" s="61"/>
      <c r="AF53" s="62"/>
      <c r="AG53" s="63"/>
      <c r="AH53" s="63"/>
      <c r="AI53" s="63"/>
      <c r="AJ53" s="63"/>
      <c r="AK53" s="64"/>
      <c r="AL53" s="65"/>
      <c r="AM53" s="66"/>
      <c r="AN53" s="66"/>
      <c r="AO53" s="67"/>
      <c r="AP53" s="68"/>
      <c r="AQ53" s="78"/>
    </row>
    <row r="54" spans="2:43" ht="12.75" customHeight="1">
      <c r="B54" s="69" t="s">
        <v>90</v>
      </c>
      <c r="C54" s="40"/>
      <c r="D54" s="71"/>
      <c r="E54" s="72"/>
      <c r="F54" s="75"/>
      <c r="G54" s="76"/>
      <c r="H54" s="77"/>
      <c r="I54" s="75"/>
      <c r="J54" s="76"/>
      <c r="K54" s="77"/>
      <c r="L54" s="14" t="s">
        <v>61</v>
      </c>
      <c r="M54" s="52"/>
      <c r="N54" s="50"/>
      <c r="O54" s="50"/>
      <c r="P54" s="50"/>
      <c r="Q54" s="50" t="s">
        <v>29</v>
      </c>
      <c r="R54" s="50" t="s">
        <v>30</v>
      </c>
      <c r="S54" s="38"/>
      <c r="T54" s="39"/>
      <c r="U54" s="40"/>
      <c r="V54" s="32"/>
      <c r="W54" s="33"/>
      <c r="X54" s="33"/>
      <c r="Y54" s="33"/>
      <c r="Z54" s="33"/>
      <c r="AA54" s="33"/>
      <c r="AB54" s="33"/>
      <c r="AC54" s="33"/>
      <c r="AD54" s="33"/>
      <c r="AE54" s="34"/>
      <c r="AF54" s="38" t="s">
        <v>89</v>
      </c>
      <c r="AG54" s="39"/>
      <c r="AH54" s="39"/>
      <c r="AI54" s="39"/>
      <c r="AJ54" s="39"/>
      <c r="AK54" s="40"/>
      <c r="AL54" s="44"/>
      <c r="AM54" s="45"/>
      <c r="AN54" s="45"/>
      <c r="AO54" s="46"/>
      <c r="AP54" s="50"/>
      <c r="AQ54" s="54"/>
    </row>
    <row r="55" spans="2:43" ht="15.75" customHeight="1">
      <c r="B55" s="83"/>
      <c r="C55" s="64"/>
      <c r="D55" s="84"/>
      <c r="E55" s="85"/>
      <c r="F55" s="79"/>
      <c r="G55" s="80"/>
      <c r="H55" s="81"/>
      <c r="I55" s="79"/>
      <c r="J55" s="80"/>
      <c r="K55" s="81"/>
      <c r="L55" s="16" t="s">
        <v>86</v>
      </c>
      <c r="M55" s="82"/>
      <c r="N55" s="68"/>
      <c r="O55" s="68"/>
      <c r="P55" s="68"/>
      <c r="Q55" s="68"/>
      <c r="R55" s="68"/>
      <c r="S55" s="62"/>
      <c r="T55" s="63"/>
      <c r="U55" s="64"/>
      <c r="V55" s="59"/>
      <c r="W55" s="60"/>
      <c r="X55" s="60"/>
      <c r="Y55" s="60"/>
      <c r="Z55" s="60"/>
      <c r="AA55" s="60"/>
      <c r="AB55" s="60"/>
      <c r="AC55" s="60"/>
      <c r="AD55" s="60"/>
      <c r="AE55" s="61"/>
      <c r="AF55" s="62"/>
      <c r="AG55" s="63"/>
      <c r="AH55" s="63"/>
      <c r="AI55" s="63"/>
      <c r="AJ55" s="63"/>
      <c r="AK55" s="64"/>
      <c r="AL55" s="65"/>
      <c r="AM55" s="66"/>
      <c r="AN55" s="66"/>
      <c r="AO55" s="67"/>
      <c r="AP55" s="68"/>
      <c r="AQ55" s="78"/>
    </row>
    <row r="56" spans="2:43" ht="12.75" customHeight="1">
      <c r="B56" s="69" t="s">
        <v>91</v>
      </c>
      <c r="C56" s="40"/>
      <c r="D56" s="71"/>
      <c r="E56" s="72"/>
      <c r="F56" s="75"/>
      <c r="G56" s="76"/>
      <c r="H56" s="77"/>
      <c r="I56" s="75"/>
      <c r="J56" s="76"/>
      <c r="K56" s="77"/>
      <c r="L56" s="14" t="s">
        <v>61</v>
      </c>
      <c r="M56" s="52"/>
      <c r="N56" s="50"/>
      <c r="O56" s="50"/>
      <c r="P56" s="50"/>
      <c r="Q56" s="50" t="s">
        <v>29</v>
      </c>
      <c r="R56" s="50" t="s">
        <v>30</v>
      </c>
      <c r="S56" s="38"/>
      <c r="T56" s="39"/>
      <c r="U56" s="40"/>
      <c r="V56" s="32"/>
      <c r="W56" s="33"/>
      <c r="X56" s="33"/>
      <c r="Y56" s="33"/>
      <c r="Z56" s="33"/>
      <c r="AA56" s="33"/>
      <c r="AB56" s="33"/>
      <c r="AC56" s="33"/>
      <c r="AD56" s="33"/>
      <c r="AE56" s="34"/>
      <c r="AF56" s="38" t="s">
        <v>89</v>
      </c>
      <c r="AG56" s="39"/>
      <c r="AH56" s="39"/>
      <c r="AI56" s="39"/>
      <c r="AJ56" s="39"/>
      <c r="AK56" s="40"/>
      <c r="AL56" s="44"/>
      <c r="AM56" s="45"/>
      <c r="AN56" s="45"/>
      <c r="AO56" s="46"/>
      <c r="AP56" s="50"/>
      <c r="AQ56" s="54"/>
    </row>
    <row r="57" spans="2:43" ht="15.75" customHeight="1">
      <c r="B57" s="83"/>
      <c r="C57" s="64"/>
      <c r="D57" s="84"/>
      <c r="E57" s="85"/>
      <c r="F57" s="79"/>
      <c r="G57" s="80"/>
      <c r="H57" s="81"/>
      <c r="I57" s="79"/>
      <c r="J57" s="80"/>
      <c r="K57" s="81"/>
      <c r="L57" s="16" t="s">
        <v>86</v>
      </c>
      <c r="M57" s="82"/>
      <c r="N57" s="68"/>
      <c r="O57" s="68"/>
      <c r="P57" s="68"/>
      <c r="Q57" s="68"/>
      <c r="R57" s="68"/>
      <c r="S57" s="62"/>
      <c r="T57" s="63"/>
      <c r="U57" s="64"/>
      <c r="V57" s="59"/>
      <c r="W57" s="60"/>
      <c r="X57" s="60"/>
      <c r="Y57" s="60"/>
      <c r="Z57" s="60"/>
      <c r="AA57" s="60"/>
      <c r="AB57" s="60"/>
      <c r="AC57" s="60"/>
      <c r="AD57" s="60"/>
      <c r="AE57" s="61"/>
      <c r="AF57" s="62"/>
      <c r="AG57" s="63"/>
      <c r="AH57" s="63"/>
      <c r="AI57" s="63"/>
      <c r="AJ57" s="63"/>
      <c r="AK57" s="64"/>
      <c r="AL57" s="65"/>
      <c r="AM57" s="66"/>
      <c r="AN57" s="66"/>
      <c r="AO57" s="67"/>
      <c r="AP57" s="68"/>
      <c r="AQ57" s="78"/>
    </row>
    <row r="58" spans="2:43" ht="12.75" customHeight="1">
      <c r="B58" s="69" t="s">
        <v>92</v>
      </c>
      <c r="C58" s="40"/>
      <c r="D58" s="71"/>
      <c r="E58" s="72"/>
      <c r="F58" s="75"/>
      <c r="G58" s="76"/>
      <c r="H58" s="77"/>
      <c r="I58" s="75"/>
      <c r="J58" s="76"/>
      <c r="K58" s="77"/>
      <c r="L58" s="14" t="s">
        <v>61</v>
      </c>
      <c r="M58" s="52"/>
      <c r="N58" s="50"/>
      <c r="O58" s="50"/>
      <c r="P58" s="50"/>
      <c r="Q58" s="50" t="s">
        <v>29</v>
      </c>
      <c r="R58" s="50" t="s">
        <v>30</v>
      </c>
      <c r="S58" s="38"/>
      <c r="T58" s="39"/>
      <c r="U58" s="40"/>
      <c r="V58" s="32"/>
      <c r="W58" s="33"/>
      <c r="X58" s="33"/>
      <c r="Y58" s="33"/>
      <c r="Z58" s="33"/>
      <c r="AA58" s="33"/>
      <c r="AB58" s="33"/>
      <c r="AC58" s="33"/>
      <c r="AD58" s="33"/>
      <c r="AE58" s="34"/>
      <c r="AF58" s="38" t="s">
        <v>89</v>
      </c>
      <c r="AG58" s="39"/>
      <c r="AH58" s="39"/>
      <c r="AI58" s="39"/>
      <c r="AJ58" s="39"/>
      <c r="AK58" s="40"/>
      <c r="AL58" s="44"/>
      <c r="AM58" s="45"/>
      <c r="AN58" s="45"/>
      <c r="AO58" s="46"/>
      <c r="AP58" s="50"/>
      <c r="AQ58" s="54"/>
    </row>
    <row r="59" spans="2:43" ht="15.75" customHeight="1">
      <c r="B59" s="83"/>
      <c r="C59" s="64"/>
      <c r="D59" s="84"/>
      <c r="E59" s="85"/>
      <c r="F59" s="79"/>
      <c r="G59" s="80"/>
      <c r="H59" s="81"/>
      <c r="I59" s="79"/>
      <c r="J59" s="80"/>
      <c r="K59" s="81"/>
      <c r="L59" s="16" t="s">
        <v>86</v>
      </c>
      <c r="M59" s="82"/>
      <c r="N59" s="68"/>
      <c r="O59" s="68"/>
      <c r="P59" s="68"/>
      <c r="Q59" s="68"/>
      <c r="R59" s="68"/>
      <c r="S59" s="62"/>
      <c r="T59" s="63"/>
      <c r="U59" s="64"/>
      <c r="V59" s="59"/>
      <c r="W59" s="60"/>
      <c r="X59" s="60"/>
      <c r="Y59" s="60"/>
      <c r="Z59" s="60"/>
      <c r="AA59" s="60"/>
      <c r="AB59" s="60"/>
      <c r="AC59" s="60"/>
      <c r="AD59" s="60"/>
      <c r="AE59" s="61"/>
      <c r="AF59" s="62"/>
      <c r="AG59" s="63"/>
      <c r="AH59" s="63"/>
      <c r="AI59" s="63"/>
      <c r="AJ59" s="63"/>
      <c r="AK59" s="64"/>
      <c r="AL59" s="65"/>
      <c r="AM59" s="66"/>
      <c r="AN59" s="66"/>
      <c r="AO59" s="67"/>
      <c r="AP59" s="68"/>
      <c r="AQ59" s="78"/>
    </row>
    <row r="60" spans="2:43" ht="12.75" customHeight="1">
      <c r="B60" s="69" t="s">
        <v>93</v>
      </c>
      <c r="C60" s="40"/>
      <c r="D60" s="71"/>
      <c r="E60" s="72"/>
      <c r="F60" s="75"/>
      <c r="G60" s="76"/>
      <c r="H60" s="77"/>
      <c r="I60" s="75"/>
      <c r="J60" s="76"/>
      <c r="K60" s="77"/>
      <c r="L60" s="14" t="s">
        <v>61</v>
      </c>
      <c r="M60" s="52"/>
      <c r="N60" s="50"/>
      <c r="O60" s="50"/>
      <c r="P60" s="50"/>
      <c r="Q60" s="50" t="s">
        <v>29</v>
      </c>
      <c r="R60" s="50" t="s">
        <v>30</v>
      </c>
      <c r="S60" s="38"/>
      <c r="T60" s="39"/>
      <c r="U60" s="40"/>
      <c r="V60" s="32"/>
      <c r="W60" s="33"/>
      <c r="X60" s="33"/>
      <c r="Y60" s="33"/>
      <c r="Z60" s="33"/>
      <c r="AA60" s="33"/>
      <c r="AB60" s="33"/>
      <c r="AC60" s="33"/>
      <c r="AD60" s="33"/>
      <c r="AE60" s="34"/>
      <c r="AF60" s="38" t="s">
        <v>89</v>
      </c>
      <c r="AG60" s="39"/>
      <c r="AH60" s="39"/>
      <c r="AI60" s="39"/>
      <c r="AJ60" s="39"/>
      <c r="AK60" s="40"/>
      <c r="AL60" s="44"/>
      <c r="AM60" s="45"/>
      <c r="AN60" s="45"/>
      <c r="AO60" s="46"/>
      <c r="AP60" s="50"/>
      <c r="AQ60" s="54"/>
    </row>
    <row r="61" spans="2:43" ht="15.75" customHeight="1">
      <c r="B61" s="83"/>
      <c r="C61" s="64"/>
      <c r="D61" s="84"/>
      <c r="E61" s="85"/>
      <c r="F61" s="79"/>
      <c r="G61" s="80"/>
      <c r="H61" s="81"/>
      <c r="I61" s="79"/>
      <c r="J61" s="80"/>
      <c r="K61" s="81"/>
      <c r="L61" s="16" t="s">
        <v>86</v>
      </c>
      <c r="M61" s="82"/>
      <c r="N61" s="68"/>
      <c r="O61" s="68"/>
      <c r="P61" s="68"/>
      <c r="Q61" s="68"/>
      <c r="R61" s="68"/>
      <c r="S61" s="62"/>
      <c r="T61" s="63"/>
      <c r="U61" s="64"/>
      <c r="V61" s="59"/>
      <c r="W61" s="60"/>
      <c r="X61" s="60"/>
      <c r="Y61" s="60"/>
      <c r="Z61" s="60"/>
      <c r="AA61" s="60"/>
      <c r="AB61" s="60"/>
      <c r="AC61" s="60"/>
      <c r="AD61" s="60"/>
      <c r="AE61" s="61"/>
      <c r="AF61" s="62"/>
      <c r="AG61" s="63"/>
      <c r="AH61" s="63"/>
      <c r="AI61" s="63"/>
      <c r="AJ61" s="63"/>
      <c r="AK61" s="64"/>
      <c r="AL61" s="65"/>
      <c r="AM61" s="66"/>
      <c r="AN61" s="66"/>
      <c r="AO61" s="67"/>
      <c r="AP61" s="68"/>
      <c r="AQ61" s="78"/>
    </row>
    <row r="62" spans="2:43" ht="12.75" customHeight="1">
      <c r="B62" s="69" t="s">
        <v>94</v>
      </c>
      <c r="C62" s="40"/>
      <c r="D62" s="71"/>
      <c r="E62" s="72"/>
      <c r="F62" s="75"/>
      <c r="G62" s="76"/>
      <c r="H62" s="77"/>
      <c r="I62" s="75"/>
      <c r="J62" s="76"/>
      <c r="K62" s="77"/>
      <c r="L62" s="14" t="s">
        <v>61</v>
      </c>
      <c r="M62" s="52"/>
      <c r="N62" s="50"/>
      <c r="O62" s="50"/>
      <c r="P62" s="50"/>
      <c r="Q62" s="50" t="s">
        <v>29</v>
      </c>
      <c r="R62" s="50" t="s">
        <v>30</v>
      </c>
      <c r="S62" s="38"/>
      <c r="T62" s="39"/>
      <c r="U62" s="40"/>
      <c r="V62" s="32"/>
      <c r="W62" s="33"/>
      <c r="X62" s="33"/>
      <c r="Y62" s="33"/>
      <c r="Z62" s="33"/>
      <c r="AA62" s="33"/>
      <c r="AB62" s="33"/>
      <c r="AC62" s="33"/>
      <c r="AD62" s="33"/>
      <c r="AE62" s="34"/>
      <c r="AF62" s="38" t="s">
        <v>89</v>
      </c>
      <c r="AG62" s="39"/>
      <c r="AH62" s="39"/>
      <c r="AI62" s="39"/>
      <c r="AJ62" s="39"/>
      <c r="AK62" s="40"/>
      <c r="AL62" s="44"/>
      <c r="AM62" s="45"/>
      <c r="AN62" s="45"/>
      <c r="AO62" s="46"/>
      <c r="AP62" s="50"/>
      <c r="AQ62" s="54"/>
    </row>
    <row r="63" spans="2:43" ht="15.75" customHeight="1">
      <c r="B63" s="83"/>
      <c r="C63" s="64"/>
      <c r="D63" s="84"/>
      <c r="E63" s="85"/>
      <c r="F63" s="79"/>
      <c r="G63" s="80"/>
      <c r="H63" s="81"/>
      <c r="I63" s="79"/>
      <c r="J63" s="80"/>
      <c r="K63" s="81"/>
      <c r="L63" s="16" t="s">
        <v>86</v>
      </c>
      <c r="M63" s="82"/>
      <c r="N63" s="68"/>
      <c r="O63" s="68"/>
      <c r="P63" s="68"/>
      <c r="Q63" s="68"/>
      <c r="R63" s="68"/>
      <c r="S63" s="62"/>
      <c r="T63" s="63"/>
      <c r="U63" s="64"/>
      <c r="V63" s="59"/>
      <c r="W63" s="60"/>
      <c r="X63" s="60"/>
      <c r="Y63" s="60"/>
      <c r="Z63" s="60"/>
      <c r="AA63" s="60"/>
      <c r="AB63" s="60"/>
      <c r="AC63" s="60"/>
      <c r="AD63" s="60"/>
      <c r="AE63" s="61"/>
      <c r="AF63" s="62"/>
      <c r="AG63" s="63"/>
      <c r="AH63" s="63"/>
      <c r="AI63" s="63"/>
      <c r="AJ63" s="63"/>
      <c r="AK63" s="64"/>
      <c r="AL63" s="65"/>
      <c r="AM63" s="66"/>
      <c r="AN63" s="66"/>
      <c r="AO63" s="67"/>
      <c r="AP63" s="68"/>
      <c r="AQ63" s="78"/>
    </row>
    <row r="64" spans="2:43" ht="12.75" customHeight="1">
      <c r="B64" s="69" t="s">
        <v>95</v>
      </c>
      <c r="C64" s="40"/>
      <c r="D64" s="71"/>
      <c r="E64" s="72"/>
      <c r="F64" s="75"/>
      <c r="G64" s="76"/>
      <c r="H64" s="77"/>
      <c r="I64" s="75"/>
      <c r="J64" s="76"/>
      <c r="K64" s="77"/>
      <c r="L64" s="14" t="s">
        <v>61</v>
      </c>
      <c r="M64" s="52"/>
      <c r="N64" s="50"/>
      <c r="O64" s="50"/>
      <c r="P64" s="50"/>
      <c r="Q64" s="50" t="s">
        <v>29</v>
      </c>
      <c r="R64" s="50" t="s">
        <v>30</v>
      </c>
      <c r="S64" s="38"/>
      <c r="T64" s="39"/>
      <c r="U64" s="40"/>
      <c r="V64" s="32"/>
      <c r="W64" s="33"/>
      <c r="X64" s="33"/>
      <c r="Y64" s="33"/>
      <c r="Z64" s="33"/>
      <c r="AA64" s="33"/>
      <c r="AB64" s="33"/>
      <c r="AC64" s="33"/>
      <c r="AD64" s="33"/>
      <c r="AE64" s="34"/>
      <c r="AF64" s="38" t="s">
        <v>89</v>
      </c>
      <c r="AG64" s="39"/>
      <c r="AH64" s="39"/>
      <c r="AI64" s="39"/>
      <c r="AJ64" s="39"/>
      <c r="AK64" s="40"/>
      <c r="AL64" s="44"/>
      <c r="AM64" s="45"/>
      <c r="AN64" s="45"/>
      <c r="AO64" s="46"/>
      <c r="AP64" s="50"/>
      <c r="AQ64" s="54"/>
    </row>
    <row r="65" spans="2:43" ht="15.75" customHeight="1">
      <c r="B65" s="83"/>
      <c r="C65" s="64"/>
      <c r="D65" s="84"/>
      <c r="E65" s="85"/>
      <c r="F65" s="79"/>
      <c r="G65" s="80"/>
      <c r="H65" s="81"/>
      <c r="I65" s="79"/>
      <c r="J65" s="80"/>
      <c r="K65" s="81"/>
      <c r="L65" s="16" t="s">
        <v>86</v>
      </c>
      <c r="M65" s="82"/>
      <c r="N65" s="68"/>
      <c r="O65" s="68"/>
      <c r="P65" s="68"/>
      <c r="Q65" s="68"/>
      <c r="R65" s="68"/>
      <c r="S65" s="62"/>
      <c r="T65" s="63"/>
      <c r="U65" s="64"/>
      <c r="V65" s="59"/>
      <c r="W65" s="60"/>
      <c r="X65" s="60"/>
      <c r="Y65" s="60"/>
      <c r="Z65" s="60"/>
      <c r="AA65" s="60"/>
      <c r="AB65" s="60"/>
      <c r="AC65" s="60"/>
      <c r="AD65" s="60"/>
      <c r="AE65" s="61"/>
      <c r="AF65" s="62"/>
      <c r="AG65" s="63"/>
      <c r="AH65" s="63"/>
      <c r="AI65" s="63"/>
      <c r="AJ65" s="63"/>
      <c r="AK65" s="64"/>
      <c r="AL65" s="65"/>
      <c r="AM65" s="66"/>
      <c r="AN65" s="66"/>
      <c r="AO65" s="67"/>
      <c r="AP65" s="68"/>
      <c r="AQ65" s="78"/>
    </row>
    <row r="66" spans="2:43" ht="12.75" customHeight="1">
      <c r="B66" s="69" t="s">
        <v>96</v>
      </c>
      <c r="C66" s="40"/>
      <c r="D66" s="71"/>
      <c r="E66" s="72"/>
      <c r="F66" s="75"/>
      <c r="G66" s="76"/>
      <c r="H66" s="77"/>
      <c r="I66" s="75"/>
      <c r="J66" s="76"/>
      <c r="K66" s="77"/>
      <c r="L66" s="14" t="s">
        <v>61</v>
      </c>
      <c r="M66" s="52"/>
      <c r="N66" s="50"/>
      <c r="O66" s="50"/>
      <c r="P66" s="50"/>
      <c r="Q66" s="50" t="s">
        <v>29</v>
      </c>
      <c r="R66" s="50" t="s">
        <v>30</v>
      </c>
      <c r="S66" s="38"/>
      <c r="T66" s="39"/>
      <c r="U66" s="40"/>
      <c r="V66" s="32"/>
      <c r="W66" s="33"/>
      <c r="X66" s="33"/>
      <c r="Y66" s="33"/>
      <c r="Z66" s="33"/>
      <c r="AA66" s="33"/>
      <c r="AB66" s="33"/>
      <c r="AC66" s="33"/>
      <c r="AD66" s="33"/>
      <c r="AE66" s="34"/>
      <c r="AF66" s="38" t="s">
        <v>89</v>
      </c>
      <c r="AG66" s="39"/>
      <c r="AH66" s="39"/>
      <c r="AI66" s="39"/>
      <c r="AJ66" s="39"/>
      <c r="AK66" s="40"/>
      <c r="AL66" s="44"/>
      <c r="AM66" s="45"/>
      <c r="AN66" s="45"/>
      <c r="AO66" s="46"/>
      <c r="AP66" s="50"/>
      <c r="AQ66" s="54"/>
    </row>
    <row r="67" spans="2:43" ht="15.75" customHeight="1">
      <c r="B67" s="83"/>
      <c r="C67" s="64"/>
      <c r="D67" s="84"/>
      <c r="E67" s="85"/>
      <c r="F67" s="79"/>
      <c r="G67" s="80"/>
      <c r="H67" s="81"/>
      <c r="I67" s="79"/>
      <c r="J67" s="80"/>
      <c r="K67" s="81"/>
      <c r="L67" s="16" t="s">
        <v>86</v>
      </c>
      <c r="M67" s="82"/>
      <c r="N67" s="68"/>
      <c r="O67" s="68"/>
      <c r="P67" s="68"/>
      <c r="Q67" s="68"/>
      <c r="R67" s="68"/>
      <c r="S67" s="62"/>
      <c r="T67" s="63"/>
      <c r="U67" s="64"/>
      <c r="V67" s="59"/>
      <c r="W67" s="60"/>
      <c r="X67" s="60"/>
      <c r="Y67" s="60"/>
      <c r="Z67" s="60"/>
      <c r="AA67" s="60"/>
      <c r="AB67" s="60"/>
      <c r="AC67" s="60"/>
      <c r="AD67" s="60"/>
      <c r="AE67" s="61"/>
      <c r="AF67" s="62"/>
      <c r="AG67" s="63"/>
      <c r="AH67" s="63"/>
      <c r="AI67" s="63"/>
      <c r="AJ67" s="63"/>
      <c r="AK67" s="64"/>
      <c r="AL67" s="65"/>
      <c r="AM67" s="66"/>
      <c r="AN67" s="66"/>
      <c r="AO67" s="67"/>
      <c r="AP67" s="68"/>
      <c r="AQ67" s="78"/>
    </row>
    <row r="68" spans="2:43" ht="12.75" customHeight="1">
      <c r="B68" s="69" t="s">
        <v>97</v>
      </c>
      <c r="C68" s="40"/>
      <c r="D68" s="71"/>
      <c r="E68" s="72"/>
      <c r="F68" s="75"/>
      <c r="G68" s="76"/>
      <c r="H68" s="77"/>
      <c r="I68" s="75"/>
      <c r="J68" s="76"/>
      <c r="K68" s="77"/>
      <c r="L68" s="14" t="s">
        <v>61</v>
      </c>
      <c r="M68" s="52"/>
      <c r="N68" s="50"/>
      <c r="O68" s="50"/>
      <c r="P68" s="50"/>
      <c r="Q68" s="50" t="s">
        <v>29</v>
      </c>
      <c r="R68" s="50" t="s">
        <v>30</v>
      </c>
      <c r="S68" s="38"/>
      <c r="T68" s="39"/>
      <c r="U68" s="40"/>
      <c r="V68" s="32"/>
      <c r="W68" s="33"/>
      <c r="X68" s="33"/>
      <c r="Y68" s="33"/>
      <c r="Z68" s="33"/>
      <c r="AA68" s="33"/>
      <c r="AB68" s="33"/>
      <c r="AC68" s="33"/>
      <c r="AD68" s="33"/>
      <c r="AE68" s="34"/>
      <c r="AF68" s="38" t="s">
        <v>89</v>
      </c>
      <c r="AG68" s="39"/>
      <c r="AH68" s="39"/>
      <c r="AI68" s="39"/>
      <c r="AJ68" s="39"/>
      <c r="AK68" s="40"/>
      <c r="AL68" s="44"/>
      <c r="AM68" s="45"/>
      <c r="AN68" s="45"/>
      <c r="AO68" s="46"/>
      <c r="AP68" s="50"/>
      <c r="AQ68" s="54"/>
    </row>
    <row r="69" spans="2:43" ht="15.75" customHeight="1">
      <c r="B69" s="83"/>
      <c r="C69" s="64"/>
      <c r="D69" s="84"/>
      <c r="E69" s="85"/>
      <c r="F69" s="79"/>
      <c r="G69" s="80"/>
      <c r="H69" s="81"/>
      <c r="I69" s="79"/>
      <c r="J69" s="80"/>
      <c r="K69" s="81"/>
      <c r="L69" s="16" t="s">
        <v>86</v>
      </c>
      <c r="M69" s="82"/>
      <c r="N69" s="68"/>
      <c r="O69" s="68"/>
      <c r="P69" s="68"/>
      <c r="Q69" s="68"/>
      <c r="R69" s="68"/>
      <c r="S69" s="62"/>
      <c r="T69" s="63"/>
      <c r="U69" s="64"/>
      <c r="V69" s="59"/>
      <c r="W69" s="60"/>
      <c r="X69" s="60"/>
      <c r="Y69" s="60"/>
      <c r="Z69" s="60"/>
      <c r="AA69" s="60"/>
      <c r="AB69" s="60"/>
      <c r="AC69" s="60"/>
      <c r="AD69" s="60"/>
      <c r="AE69" s="61"/>
      <c r="AF69" s="62"/>
      <c r="AG69" s="63"/>
      <c r="AH69" s="63"/>
      <c r="AI69" s="63"/>
      <c r="AJ69" s="63"/>
      <c r="AK69" s="64"/>
      <c r="AL69" s="65"/>
      <c r="AM69" s="66"/>
      <c r="AN69" s="66"/>
      <c r="AO69" s="67"/>
      <c r="AP69" s="68"/>
      <c r="AQ69" s="78"/>
    </row>
    <row r="70" spans="2:43" ht="12.75" customHeight="1">
      <c r="B70" s="69" t="s">
        <v>98</v>
      </c>
      <c r="C70" s="40"/>
      <c r="D70" s="71"/>
      <c r="E70" s="72"/>
      <c r="F70" s="75"/>
      <c r="G70" s="76"/>
      <c r="H70" s="77"/>
      <c r="I70" s="75"/>
      <c r="J70" s="76"/>
      <c r="K70" s="77"/>
      <c r="L70" s="14" t="s">
        <v>61</v>
      </c>
      <c r="M70" s="52"/>
      <c r="N70" s="50"/>
      <c r="O70" s="50"/>
      <c r="P70" s="50"/>
      <c r="Q70" s="50" t="s">
        <v>29</v>
      </c>
      <c r="R70" s="50" t="s">
        <v>30</v>
      </c>
      <c r="S70" s="38"/>
      <c r="T70" s="39"/>
      <c r="U70" s="40"/>
      <c r="V70" s="32"/>
      <c r="W70" s="33"/>
      <c r="X70" s="33"/>
      <c r="Y70" s="33"/>
      <c r="Z70" s="33"/>
      <c r="AA70" s="33"/>
      <c r="AB70" s="33"/>
      <c r="AC70" s="33"/>
      <c r="AD70" s="33"/>
      <c r="AE70" s="34"/>
      <c r="AF70" s="38" t="s">
        <v>89</v>
      </c>
      <c r="AG70" s="39"/>
      <c r="AH70" s="39"/>
      <c r="AI70" s="39"/>
      <c r="AJ70" s="39"/>
      <c r="AK70" s="40"/>
      <c r="AL70" s="44"/>
      <c r="AM70" s="45"/>
      <c r="AN70" s="45"/>
      <c r="AO70" s="46"/>
      <c r="AP70" s="50"/>
      <c r="AQ70" s="54"/>
    </row>
    <row r="71" spans="2:43" ht="15.75" customHeight="1">
      <c r="B71" s="83"/>
      <c r="C71" s="64"/>
      <c r="D71" s="84"/>
      <c r="E71" s="85"/>
      <c r="F71" s="79"/>
      <c r="G71" s="80"/>
      <c r="H71" s="81"/>
      <c r="I71" s="79"/>
      <c r="J71" s="80"/>
      <c r="K71" s="81"/>
      <c r="L71" s="16" t="s">
        <v>86</v>
      </c>
      <c r="M71" s="82"/>
      <c r="N71" s="68"/>
      <c r="O71" s="68"/>
      <c r="P71" s="68"/>
      <c r="Q71" s="68"/>
      <c r="R71" s="68"/>
      <c r="S71" s="62"/>
      <c r="T71" s="63"/>
      <c r="U71" s="64"/>
      <c r="V71" s="59"/>
      <c r="W71" s="60"/>
      <c r="X71" s="60"/>
      <c r="Y71" s="60"/>
      <c r="Z71" s="60"/>
      <c r="AA71" s="60"/>
      <c r="AB71" s="60"/>
      <c r="AC71" s="60"/>
      <c r="AD71" s="60"/>
      <c r="AE71" s="61"/>
      <c r="AF71" s="62"/>
      <c r="AG71" s="63"/>
      <c r="AH71" s="63"/>
      <c r="AI71" s="63"/>
      <c r="AJ71" s="63"/>
      <c r="AK71" s="64"/>
      <c r="AL71" s="65"/>
      <c r="AM71" s="66"/>
      <c r="AN71" s="66"/>
      <c r="AO71" s="67"/>
      <c r="AP71" s="68"/>
      <c r="AQ71" s="78"/>
    </row>
    <row r="72" spans="2:43" ht="12.75" customHeight="1">
      <c r="B72" s="69" t="s">
        <v>99</v>
      </c>
      <c r="C72" s="40"/>
      <c r="D72" s="71"/>
      <c r="E72" s="72"/>
      <c r="F72" s="75"/>
      <c r="G72" s="76"/>
      <c r="H72" s="77"/>
      <c r="I72" s="75"/>
      <c r="J72" s="76"/>
      <c r="K72" s="77"/>
      <c r="L72" s="14" t="s">
        <v>61</v>
      </c>
      <c r="M72" s="52"/>
      <c r="N72" s="50"/>
      <c r="O72" s="50"/>
      <c r="P72" s="50"/>
      <c r="Q72" s="50" t="s">
        <v>29</v>
      </c>
      <c r="R72" s="50" t="s">
        <v>30</v>
      </c>
      <c r="S72" s="38"/>
      <c r="T72" s="39"/>
      <c r="U72" s="40"/>
      <c r="V72" s="32"/>
      <c r="W72" s="33"/>
      <c r="X72" s="33"/>
      <c r="Y72" s="33"/>
      <c r="Z72" s="33"/>
      <c r="AA72" s="33"/>
      <c r="AB72" s="33"/>
      <c r="AC72" s="33"/>
      <c r="AD72" s="33"/>
      <c r="AE72" s="34"/>
      <c r="AF72" s="38" t="s">
        <v>89</v>
      </c>
      <c r="AG72" s="39"/>
      <c r="AH72" s="39"/>
      <c r="AI72" s="39"/>
      <c r="AJ72" s="39"/>
      <c r="AK72" s="40"/>
      <c r="AL72" s="44"/>
      <c r="AM72" s="45"/>
      <c r="AN72" s="45"/>
      <c r="AO72" s="46"/>
      <c r="AP72" s="50"/>
      <c r="AQ72" s="54"/>
    </row>
    <row r="73" spans="2:43" ht="15.75" customHeight="1">
      <c r="B73" s="83"/>
      <c r="C73" s="64"/>
      <c r="D73" s="84"/>
      <c r="E73" s="85"/>
      <c r="F73" s="79"/>
      <c r="G73" s="80"/>
      <c r="H73" s="81"/>
      <c r="I73" s="79"/>
      <c r="J73" s="80"/>
      <c r="K73" s="81"/>
      <c r="L73" s="16" t="s">
        <v>86</v>
      </c>
      <c r="M73" s="82"/>
      <c r="N73" s="68"/>
      <c r="O73" s="68"/>
      <c r="P73" s="68"/>
      <c r="Q73" s="68"/>
      <c r="R73" s="68"/>
      <c r="S73" s="62"/>
      <c r="T73" s="63"/>
      <c r="U73" s="64"/>
      <c r="V73" s="59"/>
      <c r="W73" s="60"/>
      <c r="X73" s="60"/>
      <c r="Y73" s="60"/>
      <c r="Z73" s="60"/>
      <c r="AA73" s="60"/>
      <c r="AB73" s="60"/>
      <c r="AC73" s="60"/>
      <c r="AD73" s="60"/>
      <c r="AE73" s="61"/>
      <c r="AF73" s="62"/>
      <c r="AG73" s="63"/>
      <c r="AH73" s="63"/>
      <c r="AI73" s="63"/>
      <c r="AJ73" s="63"/>
      <c r="AK73" s="64"/>
      <c r="AL73" s="65"/>
      <c r="AM73" s="66"/>
      <c r="AN73" s="66"/>
      <c r="AO73" s="67"/>
      <c r="AP73" s="68"/>
      <c r="AQ73" s="78"/>
    </row>
    <row r="74" spans="2:43" ht="12.75" customHeight="1">
      <c r="B74" s="69" t="s">
        <v>100</v>
      </c>
      <c r="C74" s="40"/>
      <c r="D74" s="71"/>
      <c r="E74" s="72"/>
      <c r="F74" s="75"/>
      <c r="G74" s="76"/>
      <c r="H74" s="77"/>
      <c r="I74" s="75"/>
      <c r="J74" s="76"/>
      <c r="K74" s="77"/>
      <c r="L74" s="14" t="s">
        <v>61</v>
      </c>
      <c r="M74" s="52"/>
      <c r="N74" s="50"/>
      <c r="O74" s="50"/>
      <c r="P74" s="50"/>
      <c r="Q74" s="50" t="s">
        <v>29</v>
      </c>
      <c r="R74" s="50" t="s">
        <v>30</v>
      </c>
      <c r="S74" s="38"/>
      <c r="T74" s="39"/>
      <c r="U74" s="40"/>
      <c r="V74" s="32"/>
      <c r="W74" s="33"/>
      <c r="X74" s="33"/>
      <c r="Y74" s="33"/>
      <c r="Z74" s="33"/>
      <c r="AA74" s="33"/>
      <c r="AB74" s="33"/>
      <c r="AC74" s="33"/>
      <c r="AD74" s="33"/>
      <c r="AE74" s="34"/>
      <c r="AF74" s="38" t="s">
        <v>89</v>
      </c>
      <c r="AG74" s="39"/>
      <c r="AH74" s="39"/>
      <c r="AI74" s="39"/>
      <c r="AJ74" s="39"/>
      <c r="AK74" s="40"/>
      <c r="AL74" s="44"/>
      <c r="AM74" s="45"/>
      <c r="AN74" s="45"/>
      <c r="AO74" s="46"/>
      <c r="AP74" s="50"/>
      <c r="AQ74" s="54"/>
    </row>
    <row r="75" spans="2:43" ht="15.75" customHeight="1">
      <c r="B75" s="83"/>
      <c r="C75" s="64"/>
      <c r="D75" s="84"/>
      <c r="E75" s="85"/>
      <c r="F75" s="79"/>
      <c r="G75" s="80"/>
      <c r="H75" s="81"/>
      <c r="I75" s="79"/>
      <c r="J75" s="80"/>
      <c r="K75" s="81"/>
      <c r="L75" s="16" t="s">
        <v>86</v>
      </c>
      <c r="M75" s="82"/>
      <c r="N75" s="68"/>
      <c r="O75" s="68"/>
      <c r="P75" s="68"/>
      <c r="Q75" s="68"/>
      <c r="R75" s="68"/>
      <c r="S75" s="62"/>
      <c r="T75" s="63"/>
      <c r="U75" s="64"/>
      <c r="V75" s="59"/>
      <c r="W75" s="60"/>
      <c r="X75" s="60"/>
      <c r="Y75" s="60"/>
      <c r="Z75" s="60"/>
      <c r="AA75" s="60"/>
      <c r="AB75" s="60"/>
      <c r="AC75" s="60"/>
      <c r="AD75" s="60"/>
      <c r="AE75" s="61"/>
      <c r="AF75" s="62"/>
      <c r="AG75" s="63"/>
      <c r="AH75" s="63"/>
      <c r="AI75" s="63"/>
      <c r="AJ75" s="63"/>
      <c r="AK75" s="64"/>
      <c r="AL75" s="65"/>
      <c r="AM75" s="66"/>
      <c r="AN75" s="66"/>
      <c r="AO75" s="67"/>
      <c r="AP75" s="68"/>
      <c r="AQ75" s="78"/>
    </row>
    <row r="76" spans="2:43" ht="12.75" customHeight="1">
      <c r="B76" s="69" t="s">
        <v>101</v>
      </c>
      <c r="C76" s="40"/>
      <c r="D76" s="71"/>
      <c r="E76" s="72"/>
      <c r="F76" s="75"/>
      <c r="G76" s="76"/>
      <c r="H76" s="77"/>
      <c r="I76" s="75"/>
      <c r="J76" s="76"/>
      <c r="K76" s="77"/>
      <c r="L76" s="14" t="s">
        <v>61</v>
      </c>
      <c r="M76" s="52"/>
      <c r="N76" s="50"/>
      <c r="O76" s="50"/>
      <c r="P76" s="50"/>
      <c r="Q76" s="50" t="s">
        <v>29</v>
      </c>
      <c r="R76" s="50" t="s">
        <v>30</v>
      </c>
      <c r="S76" s="38"/>
      <c r="T76" s="39"/>
      <c r="U76" s="40"/>
      <c r="V76" s="32"/>
      <c r="W76" s="33"/>
      <c r="X76" s="33"/>
      <c r="Y76" s="33"/>
      <c r="Z76" s="33"/>
      <c r="AA76" s="33"/>
      <c r="AB76" s="33"/>
      <c r="AC76" s="33"/>
      <c r="AD76" s="33"/>
      <c r="AE76" s="34"/>
      <c r="AF76" s="38" t="s">
        <v>89</v>
      </c>
      <c r="AG76" s="39"/>
      <c r="AH76" s="39"/>
      <c r="AI76" s="39"/>
      <c r="AJ76" s="39"/>
      <c r="AK76" s="40"/>
      <c r="AL76" s="44"/>
      <c r="AM76" s="45"/>
      <c r="AN76" s="45"/>
      <c r="AO76" s="46"/>
      <c r="AP76" s="50"/>
      <c r="AQ76" s="54"/>
    </row>
    <row r="77" spans="2:43" ht="15.75" customHeight="1" thickBot="1">
      <c r="B77" s="70"/>
      <c r="C77" s="43"/>
      <c r="D77" s="73"/>
      <c r="E77" s="74"/>
      <c r="F77" s="56"/>
      <c r="G77" s="57"/>
      <c r="H77" s="58"/>
      <c r="I77" s="56"/>
      <c r="J77" s="57"/>
      <c r="K77" s="58"/>
      <c r="L77" s="18" t="s">
        <v>86</v>
      </c>
      <c r="M77" s="53"/>
      <c r="N77" s="51"/>
      <c r="O77" s="51"/>
      <c r="P77" s="51"/>
      <c r="Q77" s="51"/>
      <c r="R77" s="51"/>
      <c r="S77" s="41"/>
      <c r="T77" s="42"/>
      <c r="U77" s="43"/>
      <c r="V77" s="35"/>
      <c r="W77" s="36"/>
      <c r="X77" s="36"/>
      <c r="Y77" s="36"/>
      <c r="Z77" s="36"/>
      <c r="AA77" s="36"/>
      <c r="AB77" s="36"/>
      <c r="AC77" s="36"/>
      <c r="AD77" s="36"/>
      <c r="AE77" s="37"/>
      <c r="AF77" s="41"/>
      <c r="AG77" s="42"/>
      <c r="AH77" s="42"/>
      <c r="AI77" s="42"/>
      <c r="AJ77" s="42"/>
      <c r="AK77" s="43"/>
      <c r="AL77" s="47"/>
      <c r="AM77" s="48"/>
      <c r="AN77" s="48"/>
      <c r="AO77" s="49"/>
      <c r="AP77" s="51"/>
      <c r="AQ77" s="55"/>
    </row>
    <row r="78" spans="4:41" ht="3.75" customHeight="1">
      <c r="D78" s="29"/>
      <c r="E78" s="29"/>
      <c r="F78" s="30"/>
      <c r="I78" s="30"/>
      <c r="Q78" s="29"/>
      <c r="R78" s="29"/>
      <c r="S78" s="30"/>
      <c r="T78" s="30"/>
      <c r="U78" s="30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0"/>
      <c r="AG78" s="30"/>
      <c r="AH78" s="30"/>
      <c r="AI78" s="30"/>
      <c r="AJ78" s="30"/>
      <c r="AK78" s="30"/>
      <c r="AL78" s="4"/>
      <c r="AM78" s="4"/>
      <c r="AN78" s="4"/>
      <c r="AO78" s="4"/>
    </row>
    <row r="79" s="5" customFormat="1" ht="12">
      <c r="B79" s="5" t="s">
        <v>62</v>
      </c>
    </row>
    <row r="80" s="5" customFormat="1" ht="12">
      <c r="B80" s="6" t="s">
        <v>66</v>
      </c>
    </row>
    <row r="81" spans="2:43" ht="24.75" customHeight="1">
      <c r="B81" s="8" t="s">
        <v>119</v>
      </c>
      <c r="C81" s="8"/>
      <c r="D81" s="8"/>
      <c r="E81" s="8"/>
      <c r="F81" s="8"/>
      <c r="G81" s="8"/>
      <c r="H81" s="10" t="s">
        <v>37</v>
      </c>
      <c r="I81" s="8"/>
      <c r="J81" s="8"/>
      <c r="K81" s="8"/>
      <c r="L81" s="8"/>
      <c r="M81" s="8"/>
      <c r="N81" s="8"/>
      <c r="O81" s="31">
        <f>O41</f>
        <v>0</v>
      </c>
      <c r="P81" s="31"/>
      <c r="Q81" s="31"/>
      <c r="R81" s="10" t="s">
        <v>120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11"/>
      <c r="AJ81" s="11" t="s">
        <v>13</v>
      </c>
      <c r="AK81" s="13"/>
      <c r="AL81" s="11" t="s">
        <v>102</v>
      </c>
      <c r="AM81" s="8"/>
      <c r="AN81" s="8"/>
      <c r="AO81" s="12"/>
      <c r="AP81" s="12">
        <v>3</v>
      </c>
      <c r="AQ81" s="8"/>
    </row>
    <row r="82" spans="2:43" ht="12" customHeight="1" thickBo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2:43" ht="15" customHeight="1">
      <c r="B83" s="104" t="s">
        <v>103</v>
      </c>
      <c r="C83" s="105"/>
      <c r="D83" s="105"/>
      <c r="E83" s="105"/>
      <c r="F83" s="105"/>
      <c r="G83" s="105"/>
      <c r="H83" s="106"/>
      <c r="I83" s="20" t="s">
        <v>104</v>
      </c>
      <c r="J83" s="107">
        <f>J43</f>
        <v>0</v>
      </c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21" t="s">
        <v>105</v>
      </c>
      <c r="AB83" s="21"/>
      <c r="AC83" s="22"/>
      <c r="AD83" s="108"/>
      <c r="AE83" s="109"/>
      <c r="AF83" s="109"/>
      <c r="AG83" s="110"/>
      <c r="AH83" s="111" t="s">
        <v>2</v>
      </c>
      <c r="AI83" s="112"/>
      <c r="AJ83" s="113"/>
      <c r="AK83" s="117"/>
      <c r="AL83" s="107"/>
      <c r="AM83" s="107"/>
      <c r="AN83" s="109" t="s">
        <v>3</v>
      </c>
      <c r="AO83" s="109"/>
      <c r="AP83" s="109"/>
      <c r="AQ83" s="118"/>
    </row>
    <row r="84" spans="2:43" ht="24" customHeight="1">
      <c r="B84" s="119" t="s">
        <v>32</v>
      </c>
      <c r="C84" s="120"/>
      <c r="D84" s="120"/>
      <c r="E84" s="120"/>
      <c r="F84" s="120"/>
      <c r="G84" s="120"/>
      <c r="H84" s="121"/>
      <c r="I84" s="98">
        <f>I44</f>
        <v>0</v>
      </c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7" t="s">
        <v>0</v>
      </c>
      <c r="AB84" s="23"/>
      <c r="AC84" s="24"/>
      <c r="AD84" s="160" t="str">
        <f>AD4</f>
        <v>男子・女子</v>
      </c>
      <c r="AE84" s="161"/>
      <c r="AF84" s="161"/>
      <c r="AG84" s="162"/>
      <c r="AH84" s="114"/>
      <c r="AI84" s="115"/>
      <c r="AJ84" s="116"/>
      <c r="AK84" s="175">
        <f>AK44</f>
        <v>0</v>
      </c>
      <c r="AL84" s="161"/>
      <c r="AM84" s="161"/>
      <c r="AN84" s="176" t="s">
        <v>4</v>
      </c>
      <c r="AO84" s="176"/>
      <c r="AP84" s="176"/>
      <c r="AQ84" s="177"/>
    </row>
    <row r="85" spans="2:43" ht="27" customHeight="1">
      <c r="B85" s="178" t="s">
        <v>5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25" t="s">
        <v>6</v>
      </c>
      <c r="P85" s="26" t="s">
        <v>67</v>
      </c>
      <c r="Q85" s="163" t="str">
        <f>Q45</f>
        <v>－</v>
      </c>
      <c r="R85" s="163"/>
      <c r="S85" s="163"/>
      <c r="T85" s="181">
        <f>T45</f>
        <v>0</v>
      </c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2"/>
      <c r="AH85" s="25" t="s">
        <v>9</v>
      </c>
      <c r="AI85" s="183" t="str">
        <f>AI45</f>
        <v>　（　　　　　）　</v>
      </c>
      <c r="AJ85" s="184"/>
      <c r="AK85" s="184"/>
      <c r="AL85" s="184"/>
      <c r="AM85" s="184"/>
      <c r="AN85" s="184"/>
      <c r="AO85" s="184"/>
      <c r="AP85" s="184"/>
      <c r="AQ85" s="185"/>
    </row>
    <row r="86" spans="2:43" ht="27.75" customHeight="1" thickBot="1">
      <c r="B86" s="198" t="s">
        <v>7</v>
      </c>
      <c r="C86" s="199"/>
      <c r="D86" s="199"/>
      <c r="E86" s="199"/>
      <c r="F86" s="200"/>
      <c r="G86" s="27" t="s">
        <v>8</v>
      </c>
      <c r="H86" s="172">
        <f>H46</f>
        <v>0</v>
      </c>
      <c r="I86" s="173"/>
      <c r="J86" s="173"/>
      <c r="K86" s="173"/>
      <c r="L86" s="173"/>
      <c r="M86" s="173"/>
      <c r="N86" s="174"/>
      <c r="O86" s="27" t="s">
        <v>6</v>
      </c>
      <c r="P86" s="26" t="s">
        <v>67</v>
      </c>
      <c r="Q86" s="163" t="str">
        <f>Q46</f>
        <v>－</v>
      </c>
      <c r="R86" s="163"/>
      <c r="S86" s="163"/>
      <c r="T86" s="164">
        <f>T46</f>
        <v>0</v>
      </c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5"/>
      <c r="AH86" s="27" t="s">
        <v>9</v>
      </c>
      <c r="AI86" s="183" t="str">
        <f>AI46</f>
        <v>　（　　　　　）　</v>
      </c>
      <c r="AJ86" s="184"/>
      <c r="AK86" s="184"/>
      <c r="AL86" s="184"/>
      <c r="AM86" s="184"/>
      <c r="AN86" s="184"/>
      <c r="AO86" s="184"/>
      <c r="AP86" s="184"/>
      <c r="AQ86" s="185"/>
    </row>
    <row r="87" spans="2:43" ht="24" customHeight="1" thickBot="1" thickTop="1">
      <c r="B87" s="191" t="s">
        <v>34</v>
      </c>
      <c r="C87" s="192"/>
      <c r="D87" s="193" t="s">
        <v>63</v>
      </c>
      <c r="E87" s="192"/>
      <c r="F87" s="194" t="s">
        <v>10</v>
      </c>
      <c r="G87" s="195"/>
      <c r="H87" s="196"/>
      <c r="I87" s="194" t="s">
        <v>11</v>
      </c>
      <c r="J87" s="195"/>
      <c r="K87" s="196"/>
      <c r="L87" s="203" t="s">
        <v>12</v>
      </c>
      <c r="M87" s="196"/>
      <c r="N87" s="28" t="s">
        <v>13</v>
      </c>
      <c r="O87" s="28" t="s">
        <v>14</v>
      </c>
      <c r="P87" s="1" t="s">
        <v>15</v>
      </c>
      <c r="Q87" s="1" t="s">
        <v>16</v>
      </c>
      <c r="R87" s="1" t="s">
        <v>17</v>
      </c>
      <c r="S87" s="186" t="s">
        <v>67</v>
      </c>
      <c r="T87" s="187"/>
      <c r="U87" s="188"/>
      <c r="V87" s="194" t="s">
        <v>20</v>
      </c>
      <c r="W87" s="195"/>
      <c r="X87" s="195"/>
      <c r="Y87" s="195"/>
      <c r="Z87" s="195"/>
      <c r="AA87" s="195"/>
      <c r="AB87" s="195"/>
      <c r="AC87" s="195"/>
      <c r="AD87" s="195"/>
      <c r="AE87" s="196"/>
      <c r="AF87" s="194" t="s">
        <v>21</v>
      </c>
      <c r="AG87" s="195"/>
      <c r="AH87" s="195"/>
      <c r="AI87" s="195"/>
      <c r="AJ87" s="195"/>
      <c r="AK87" s="195"/>
      <c r="AL87" s="194" t="s">
        <v>22</v>
      </c>
      <c r="AM87" s="195"/>
      <c r="AN87" s="195"/>
      <c r="AO87" s="196"/>
      <c r="AP87" s="2" t="s">
        <v>23</v>
      </c>
      <c r="AQ87" s="3" t="s">
        <v>24</v>
      </c>
    </row>
    <row r="88" spans="2:43" ht="12.75" customHeight="1">
      <c r="B88" s="94" t="s">
        <v>106</v>
      </c>
      <c r="C88" s="88"/>
      <c r="D88" s="95"/>
      <c r="E88" s="96"/>
      <c r="F88" s="101"/>
      <c r="G88" s="102"/>
      <c r="H88" s="103"/>
      <c r="I88" s="101"/>
      <c r="J88" s="102"/>
      <c r="K88" s="103"/>
      <c r="L88" s="15" t="s">
        <v>61</v>
      </c>
      <c r="M88" s="97"/>
      <c r="N88" s="89"/>
      <c r="O88" s="89"/>
      <c r="P88" s="89"/>
      <c r="Q88" s="89" t="s">
        <v>29</v>
      </c>
      <c r="R88" s="89" t="s">
        <v>30</v>
      </c>
      <c r="S88" s="86"/>
      <c r="T88" s="87"/>
      <c r="U88" s="88"/>
      <c r="V88" s="91"/>
      <c r="W88" s="92"/>
      <c r="X88" s="92"/>
      <c r="Y88" s="92"/>
      <c r="Z88" s="92"/>
      <c r="AA88" s="92"/>
      <c r="AB88" s="92"/>
      <c r="AC88" s="92"/>
      <c r="AD88" s="92"/>
      <c r="AE88" s="93"/>
      <c r="AF88" s="86" t="s">
        <v>89</v>
      </c>
      <c r="AG88" s="87"/>
      <c r="AH88" s="87"/>
      <c r="AI88" s="87"/>
      <c r="AJ88" s="87"/>
      <c r="AK88" s="88"/>
      <c r="AL88" s="122"/>
      <c r="AM88" s="123"/>
      <c r="AN88" s="123"/>
      <c r="AO88" s="124"/>
      <c r="AP88" s="89"/>
      <c r="AQ88" s="90"/>
    </row>
    <row r="89" spans="2:43" ht="15.75" customHeight="1">
      <c r="B89" s="83"/>
      <c r="C89" s="64"/>
      <c r="D89" s="84"/>
      <c r="E89" s="85"/>
      <c r="F89" s="98"/>
      <c r="G89" s="99"/>
      <c r="H89" s="100"/>
      <c r="I89" s="98"/>
      <c r="J89" s="99"/>
      <c r="K89" s="100"/>
      <c r="L89" s="16" t="s">
        <v>86</v>
      </c>
      <c r="M89" s="82"/>
      <c r="N89" s="68"/>
      <c r="O89" s="68"/>
      <c r="P89" s="68"/>
      <c r="Q89" s="68"/>
      <c r="R89" s="68"/>
      <c r="S89" s="62"/>
      <c r="T89" s="63"/>
      <c r="U89" s="64"/>
      <c r="V89" s="59"/>
      <c r="W89" s="60"/>
      <c r="X89" s="60"/>
      <c r="Y89" s="60"/>
      <c r="Z89" s="60"/>
      <c r="AA89" s="60"/>
      <c r="AB89" s="60"/>
      <c r="AC89" s="60"/>
      <c r="AD89" s="60"/>
      <c r="AE89" s="61"/>
      <c r="AF89" s="62"/>
      <c r="AG89" s="63"/>
      <c r="AH89" s="63"/>
      <c r="AI89" s="63"/>
      <c r="AJ89" s="63"/>
      <c r="AK89" s="64"/>
      <c r="AL89" s="65"/>
      <c r="AM89" s="66"/>
      <c r="AN89" s="66"/>
      <c r="AO89" s="67"/>
      <c r="AP89" s="68"/>
      <c r="AQ89" s="78"/>
    </row>
    <row r="90" spans="2:43" ht="12.75" customHeight="1">
      <c r="B90" s="69" t="s">
        <v>107</v>
      </c>
      <c r="C90" s="40"/>
      <c r="D90" s="71"/>
      <c r="E90" s="72"/>
      <c r="F90" s="75"/>
      <c r="G90" s="76"/>
      <c r="H90" s="77"/>
      <c r="I90" s="75"/>
      <c r="J90" s="76"/>
      <c r="K90" s="77"/>
      <c r="L90" s="14" t="s">
        <v>61</v>
      </c>
      <c r="M90" s="52"/>
      <c r="N90" s="50"/>
      <c r="O90" s="50"/>
      <c r="P90" s="50"/>
      <c r="Q90" s="50" t="s">
        <v>29</v>
      </c>
      <c r="R90" s="50" t="s">
        <v>30</v>
      </c>
      <c r="S90" s="38"/>
      <c r="T90" s="39"/>
      <c r="U90" s="40"/>
      <c r="V90" s="32"/>
      <c r="W90" s="33"/>
      <c r="X90" s="33"/>
      <c r="Y90" s="33"/>
      <c r="Z90" s="33"/>
      <c r="AA90" s="33"/>
      <c r="AB90" s="33"/>
      <c r="AC90" s="33"/>
      <c r="AD90" s="33"/>
      <c r="AE90" s="34"/>
      <c r="AF90" s="38" t="s">
        <v>89</v>
      </c>
      <c r="AG90" s="39"/>
      <c r="AH90" s="39"/>
      <c r="AI90" s="39"/>
      <c r="AJ90" s="39"/>
      <c r="AK90" s="40"/>
      <c r="AL90" s="44"/>
      <c r="AM90" s="45"/>
      <c r="AN90" s="45"/>
      <c r="AO90" s="46"/>
      <c r="AP90" s="50"/>
      <c r="AQ90" s="54"/>
    </row>
    <row r="91" spans="2:43" ht="15.75" customHeight="1">
      <c r="B91" s="83"/>
      <c r="C91" s="64"/>
      <c r="D91" s="84"/>
      <c r="E91" s="85"/>
      <c r="F91" s="79"/>
      <c r="G91" s="80"/>
      <c r="H91" s="81"/>
      <c r="I91" s="79"/>
      <c r="J91" s="80"/>
      <c r="K91" s="81"/>
      <c r="L91" s="16" t="s">
        <v>86</v>
      </c>
      <c r="M91" s="82"/>
      <c r="N91" s="68"/>
      <c r="O91" s="68"/>
      <c r="P91" s="68"/>
      <c r="Q91" s="68"/>
      <c r="R91" s="68"/>
      <c r="S91" s="62"/>
      <c r="T91" s="63"/>
      <c r="U91" s="64"/>
      <c r="V91" s="59"/>
      <c r="W91" s="60"/>
      <c r="X91" s="60"/>
      <c r="Y91" s="60"/>
      <c r="Z91" s="60"/>
      <c r="AA91" s="60"/>
      <c r="AB91" s="60"/>
      <c r="AC91" s="60"/>
      <c r="AD91" s="60"/>
      <c r="AE91" s="61"/>
      <c r="AF91" s="62"/>
      <c r="AG91" s="63"/>
      <c r="AH91" s="63"/>
      <c r="AI91" s="63"/>
      <c r="AJ91" s="63"/>
      <c r="AK91" s="64"/>
      <c r="AL91" s="65"/>
      <c r="AM91" s="66"/>
      <c r="AN91" s="66"/>
      <c r="AO91" s="67"/>
      <c r="AP91" s="68"/>
      <c r="AQ91" s="78"/>
    </row>
    <row r="92" spans="2:43" ht="12.75" customHeight="1">
      <c r="B92" s="69" t="s">
        <v>108</v>
      </c>
      <c r="C92" s="40"/>
      <c r="D92" s="71"/>
      <c r="E92" s="72"/>
      <c r="F92" s="75"/>
      <c r="G92" s="76"/>
      <c r="H92" s="77"/>
      <c r="I92" s="75"/>
      <c r="J92" s="76"/>
      <c r="K92" s="77"/>
      <c r="L92" s="14" t="s">
        <v>61</v>
      </c>
      <c r="M92" s="52"/>
      <c r="N92" s="50"/>
      <c r="O92" s="50"/>
      <c r="P92" s="50"/>
      <c r="Q92" s="50" t="s">
        <v>29</v>
      </c>
      <c r="R92" s="50" t="s">
        <v>30</v>
      </c>
      <c r="S92" s="38"/>
      <c r="T92" s="39"/>
      <c r="U92" s="40"/>
      <c r="V92" s="32"/>
      <c r="W92" s="33"/>
      <c r="X92" s="33"/>
      <c r="Y92" s="33"/>
      <c r="Z92" s="33"/>
      <c r="AA92" s="33"/>
      <c r="AB92" s="33"/>
      <c r="AC92" s="33"/>
      <c r="AD92" s="33"/>
      <c r="AE92" s="34"/>
      <c r="AF92" s="38" t="s">
        <v>89</v>
      </c>
      <c r="AG92" s="39"/>
      <c r="AH92" s="39"/>
      <c r="AI92" s="39"/>
      <c r="AJ92" s="39"/>
      <c r="AK92" s="40"/>
      <c r="AL92" s="44"/>
      <c r="AM92" s="45"/>
      <c r="AN92" s="45"/>
      <c r="AO92" s="46"/>
      <c r="AP92" s="50"/>
      <c r="AQ92" s="54"/>
    </row>
    <row r="93" spans="2:43" ht="15.75" customHeight="1">
      <c r="B93" s="83"/>
      <c r="C93" s="64"/>
      <c r="D93" s="84"/>
      <c r="E93" s="85"/>
      <c r="F93" s="79"/>
      <c r="G93" s="80"/>
      <c r="H93" s="81"/>
      <c r="I93" s="79"/>
      <c r="J93" s="80"/>
      <c r="K93" s="81"/>
      <c r="L93" s="16" t="s">
        <v>86</v>
      </c>
      <c r="M93" s="82"/>
      <c r="N93" s="68"/>
      <c r="O93" s="68"/>
      <c r="P93" s="68"/>
      <c r="Q93" s="68"/>
      <c r="R93" s="68"/>
      <c r="S93" s="62"/>
      <c r="T93" s="63"/>
      <c r="U93" s="64"/>
      <c r="V93" s="59"/>
      <c r="W93" s="60"/>
      <c r="X93" s="60"/>
      <c r="Y93" s="60"/>
      <c r="Z93" s="60"/>
      <c r="AA93" s="60"/>
      <c r="AB93" s="60"/>
      <c r="AC93" s="60"/>
      <c r="AD93" s="60"/>
      <c r="AE93" s="61"/>
      <c r="AF93" s="62"/>
      <c r="AG93" s="63"/>
      <c r="AH93" s="63"/>
      <c r="AI93" s="63"/>
      <c r="AJ93" s="63"/>
      <c r="AK93" s="64"/>
      <c r="AL93" s="65"/>
      <c r="AM93" s="66"/>
      <c r="AN93" s="66"/>
      <c r="AO93" s="67"/>
      <c r="AP93" s="68"/>
      <c r="AQ93" s="78"/>
    </row>
    <row r="94" spans="2:43" ht="12.75" customHeight="1">
      <c r="B94" s="69" t="s">
        <v>39</v>
      </c>
      <c r="C94" s="40"/>
      <c r="D94" s="71"/>
      <c r="E94" s="72"/>
      <c r="F94" s="75"/>
      <c r="G94" s="76"/>
      <c r="H94" s="77"/>
      <c r="I94" s="75"/>
      <c r="J94" s="76"/>
      <c r="K94" s="77"/>
      <c r="L94" s="14" t="s">
        <v>61</v>
      </c>
      <c r="M94" s="52"/>
      <c r="N94" s="50"/>
      <c r="O94" s="50"/>
      <c r="P94" s="50"/>
      <c r="Q94" s="50" t="s">
        <v>29</v>
      </c>
      <c r="R94" s="50" t="s">
        <v>30</v>
      </c>
      <c r="S94" s="38"/>
      <c r="T94" s="39"/>
      <c r="U94" s="40"/>
      <c r="V94" s="32"/>
      <c r="W94" s="33"/>
      <c r="X94" s="33"/>
      <c r="Y94" s="33"/>
      <c r="Z94" s="33"/>
      <c r="AA94" s="33"/>
      <c r="AB94" s="33"/>
      <c r="AC94" s="33"/>
      <c r="AD94" s="33"/>
      <c r="AE94" s="34"/>
      <c r="AF94" s="38" t="s">
        <v>89</v>
      </c>
      <c r="AG94" s="39"/>
      <c r="AH94" s="39"/>
      <c r="AI94" s="39"/>
      <c r="AJ94" s="39"/>
      <c r="AK94" s="40"/>
      <c r="AL94" s="44"/>
      <c r="AM94" s="45"/>
      <c r="AN94" s="45"/>
      <c r="AO94" s="46"/>
      <c r="AP94" s="50"/>
      <c r="AQ94" s="54"/>
    </row>
    <row r="95" spans="2:43" ht="15.75" customHeight="1">
      <c r="B95" s="83"/>
      <c r="C95" s="64"/>
      <c r="D95" s="84"/>
      <c r="E95" s="85"/>
      <c r="F95" s="79"/>
      <c r="G95" s="80"/>
      <c r="H95" s="81"/>
      <c r="I95" s="79"/>
      <c r="J95" s="80"/>
      <c r="K95" s="81"/>
      <c r="L95" s="16" t="s">
        <v>86</v>
      </c>
      <c r="M95" s="82"/>
      <c r="N95" s="68"/>
      <c r="O95" s="68"/>
      <c r="P95" s="68"/>
      <c r="Q95" s="68"/>
      <c r="R95" s="68"/>
      <c r="S95" s="62"/>
      <c r="T95" s="63"/>
      <c r="U95" s="64"/>
      <c r="V95" s="59"/>
      <c r="W95" s="60"/>
      <c r="X95" s="60"/>
      <c r="Y95" s="60"/>
      <c r="Z95" s="60"/>
      <c r="AA95" s="60"/>
      <c r="AB95" s="60"/>
      <c r="AC95" s="60"/>
      <c r="AD95" s="60"/>
      <c r="AE95" s="61"/>
      <c r="AF95" s="62"/>
      <c r="AG95" s="63"/>
      <c r="AH95" s="63"/>
      <c r="AI95" s="63"/>
      <c r="AJ95" s="63"/>
      <c r="AK95" s="64"/>
      <c r="AL95" s="65"/>
      <c r="AM95" s="66"/>
      <c r="AN95" s="66"/>
      <c r="AO95" s="67"/>
      <c r="AP95" s="68"/>
      <c r="AQ95" s="78"/>
    </row>
    <row r="96" spans="2:43" ht="12.75" customHeight="1">
      <c r="B96" s="69" t="s">
        <v>40</v>
      </c>
      <c r="C96" s="40"/>
      <c r="D96" s="71"/>
      <c r="E96" s="72"/>
      <c r="F96" s="75"/>
      <c r="G96" s="76"/>
      <c r="H96" s="77"/>
      <c r="I96" s="75"/>
      <c r="J96" s="76"/>
      <c r="K96" s="77"/>
      <c r="L96" s="14" t="s">
        <v>61</v>
      </c>
      <c r="M96" s="52"/>
      <c r="N96" s="50"/>
      <c r="O96" s="50"/>
      <c r="P96" s="50"/>
      <c r="Q96" s="50" t="s">
        <v>29</v>
      </c>
      <c r="R96" s="50" t="s">
        <v>30</v>
      </c>
      <c r="S96" s="38"/>
      <c r="T96" s="39"/>
      <c r="U96" s="40"/>
      <c r="V96" s="32"/>
      <c r="W96" s="33"/>
      <c r="X96" s="33"/>
      <c r="Y96" s="33"/>
      <c r="Z96" s="33"/>
      <c r="AA96" s="33"/>
      <c r="AB96" s="33"/>
      <c r="AC96" s="33"/>
      <c r="AD96" s="33"/>
      <c r="AE96" s="34"/>
      <c r="AF96" s="38" t="s">
        <v>89</v>
      </c>
      <c r="AG96" s="39"/>
      <c r="AH96" s="39"/>
      <c r="AI96" s="39"/>
      <c r="AJ96" s="39"/>
      <c r="AK96" s="40"/>
      <c r="AL96" s="44"/>
      <c r="AM96" s="45"/>
      <c r="AN96" s="45"/>
      <c r="AO96" s="46"/>
      <c r="AP96" s="50"/>
      <c r="AQ96" s="54"/>
    </row>
    <row r="97" spans="2:43" ht="15.75" customHeight="1">
      <c r="B97" s="83"/>
      <c r="C97" s="64"/>
      <c r="D97" s="84"/>
      <c r="E97" s="85"/>
      <c r="F97" s="79"/>
      <c r="G97" s="80"/>
      <c r="H97" s="81"/>
      <c r="I97" s="79"/>
      <c r="J97" s="80"/>
      <c r="K97" s="81"/>
      <c r="L97" s="16" t="s">
        <v>86</v>
      </c>
      <c r="M97" s="82"/>
      <c r="N97" s="68"/>
      <c r="O97" s="68"/>
      <c r="P97" s="68"/>
      <c r="Q97" s="68"/>
      <c r="R97" s="68"/>
      <c r="S97" s="62"/>
      <c r="T97" s="63"/>
      <c r="U97" s="64"/>
      <c r="V97" s="59"/>
      <c r="W97" s="60"/>
      <c r="X97" s="60"/>
      <c r="Y97" s="60"/>
      <c r="Z97" s="60"/>
      <c r="AA97" s="60"/>
      <c r="AB97" s="60"/>
      <c r="AC97" s="60"/>
      <c r="AD97" s="60"/>
      <c r="AE97" s="61"/>
      <c r="AF97" s="62"/>
      <c r="AG97" s="63"/>
      <c r="AH97" s="63"/>
      <c r="AI97" s="63"/>
      <c r="AJ97" s="63"/>
      <c r="AK97" s="64"/>
      <c r="AL97" s="65"/>
      <c r="AM97" s="66"/>
      <c r="AN97" s="66"/>
      <c r="AO97" s="67"/>
      <c r="AP97" s="68"/>
      <c r="AQ97" s="78"/>
    </row>
    <row r="98" spans="2:43" ht="12.75" customHeight="1">
      <c r="B98" s="69" t="s">
        <v>41</v>
      </c>
      <c r="C98" s="40"/>
      <c r="D98" s="71"/>
      <c r="E98" s="72"/>
      <c r="F98" s="75"/>
      <c r="G98" s="76"/>
      <c r="H98" s="77"/>
      <c r="I98" s="75"/>
      <c r="J98" s="76"/>
      <c r="K98" s="77"/>
      <c r="L98" s="14" t="s">
        <v>61</v>
      </c>
      <c r="M98" s="52"/>
      <c r="N98" s="50"/>
      <c r="O98" s="50"/>
      <c r="P98" s="50"/>
      <c r="Q98" s="50" t="s">
        <v>29</v>
      </c>
      <c r="R98" s="50" t="s">
        <v>30</v>
      </c>
      <c r="S98" s="38"/>
      <c r="T98" s="39"/>
      <c r="U98" s="40"/>
      <c r="V98" s="32"/>
      <c r="W98" s="33"/>
      <c r="X98" s="33"/>
      <c r="Y98" s="33"/>
      <c r="Z98" s="33"/>
      <c r="AA98" s="33"/>
      <c r="AB98" s="33"/>
      <c r="AC98" s="33"/>
      <c r="AD98" s="33"/>
      <c r="AE98" s="34"/>
      <c r="AF98" s="38" t="s">
        <v>89</v>
      </c>
      <c r="AG98" s="39"/>
      <c r="AH98" s="39"/>
      <c r="AI98" s="39"/>
      <c r="AJ98" s="39"/>
      <c r="AK98" s="40"/>
      <c r="AL98" s="44"/>
      <c r="AM98" s="45"/>
      <c r="AN98" s="45"/>
      <c r="AO98" s="46"/>
      <c r="AP98" s="50"/>
      <c r="AQ98" s="54"/>
    </row>
    <row r="99" spans="2:43" ht="15.75" customHeight="1">
      <c r="B99" s="83"/>
      <c r="C99" s="64"/>
      <c r="D99" s="84"/>
      <c r="E99" s="85"/>
      <c r="F99" s="79"/>
      <c r="G99" s="80"/>
      <c r="H99" s="81"/>
      <c r="I99" s="79"/>
      <c r="J99" s="80"/>
      <c r="K99" s="81"/>
      <c r="L99" s="16" t="s">
        <v>86</v>
      </c>
      <c r="M99" s="82"/>
      <c r="N99" s="68"/>
      <c r="O99" s="68"/>
      <c r="P99" s="68"/>
      <c r="Q99" s="68"/>
      <c r="R99" s="68"/>
      <c r="S99" s="62"/>
      <c r="T99" s="63"/>
      <c r="U99" s="64"/>
      <c r="V99" s="59"/>
      <c r="W99" s="60"/>
      <c r="X99" s="60"/>
      <c r="Y99" s="60"/>
      <c r="Z99" s="60"/>
      <c r="AA99" s="60"/>
      <c r="AB99" s="60"/>
      <c r="AC99" s="60"/>
      <c r="AD99" s="60"/>
      <c r="AE99" s="61"/>
      <c r="AF99" s="62"/>
      <c r="AG99" s="63"/>
      <c r="AH99" s="63"/>
      <c r="AI99" s="63"/>
      <c r="AJ99" s="63"/>
      <c r="AK99" s="64"/>
      <c r="AL99" s="65"/>
      <c r="AM99" s="66"/>
      <c r="AN99" s="66"/>
      <c r="AO99" s="67"/>
      <c r="AP99" s="68"/>
      <c r="AQ99" s="78"/>
    </row>
    <row r="100" spans="2:43" ht="12.75" customHeight="1">
      <c r="B100" s="69" t="s">
        <v>42</v>
      </c>
      <c r="C100" s="40"/>
      <c r="D100" s="71"/>
      <c r="E100" s="72"/>
      <c r="F100" s="75"/>
      <c r="G100" s="76"/>
      <c r="H100" s="77"/>
      <c r="I100" s="75"/>
      <c r="J100" s="76"/>
      <c r="K100" s="77"/>
      <c r="L100" s="14" t="s">
        <v>61</v>
      </c>
      <c r="M100" s="52"/>
      <c r="N100" s="50"/>
      <c r="O100" s="50"/>
      <c r="P100" s="50"/>
      <c r="Q100" s="50" t="s">
        <v>29</v>
      </c>
      <c r="R100" s="50" t="s">
        <v>30</v>
      </c>
      <c r="S100" s="38"/>
      <c r="T100" s="39"/>
      <c r="U100" s="40"/>
      <c r="V100" s="32"/>
      <c r="W100" s="33"/>
      <c r="X100" s="33"/>
      <c r="Y100" s="33"/>
      <c r="Z100" s="33"/>
      <c r="AA100" s="33"/>
      <c r="AB100" s="33"/>
      <c r="AC100" s="33"/>
      <c r="AD100" s="33"/>
      <c r="AE100" s="34"/>
      <c r="AF100" s="38" t="s">
        <v>89</v>
      </c>
      <c r="AG100" s="39"/>
      <c r="AH100" s="39"/>
      <c r="AI100" s="39"/>
      <c r="AJ100" s="39"/>
      <c r="AK100" s="40"/>
      <c r="AL100" s="44"/>
      <c r="AM100" s="45"/>
      <c r="AN100" s="45"/>
      <c r="AO100" s="46"/>
      <c r="AP100" s="50"/>
      <c r="AQ100" s="54"/>
    </row>
    <row r="101" spans="2:43" ht="15.75" customHeight="1">
      <c r="B101" s="83"/>
      <c r="C101" s="64"/>
      <c r="D101" s="84"/>
      <c r="E101" s="85"/>
      <c r="F101" s="79"/>
      <c r="G101" s="80"/>
      <c r="H101" s="81"/>
      <c r="I101" s="79"/>
      <c r="J101" s="80"/>
      <c r="K101" s="81"/>
      <c r="L101" s="16" t="s">
        <v>86</v>
      </c>
      <c r="M101" s="82"/>
      <c r="N101" s="68"/>
      <c r="O101" s="68"/>
      <c r="P101" s="68"/>
      <c r="Q101" s="68"/>
      <c r="R101" s="68"/>
      <c r="S101" s="62"/>
      <c r="T101" s="63"/>
      <c r="U101" s="64"/>
      <c r="V101" s="59"/>
      <c r="W101" s="60"/>
      <c r="X101" s="60"/>
      <c r="Y101" s="60"/>
      <c r="Z101" s="60"/>
      <c r="AA101" s="60"/>
      <c r="AB101" s="60"/>
      <c r="AC101" s="60"/>
      <c r="AD101" s="60"/>
      <c r="AE101" s="61"/>
      <c r="AF101" s="62"/>
      <c r="AG101" s="63"/>
      <c r="AH101" s="63"/>
      <c r="AI101" s="63"/>
      <c r="AJ101" s="63"/>
      <c r="AK101" s="64"/>
      <c r="AL101" s="65"/>
      <c r="AM101" s="66"/>
      <c r="AN101" s="66"/>
      <c r="AO101" s="67"/>
      <c r="AP101" s="68"/>
      <c r="AQ101" s="78"/>
    </row>
    <row r="102" spans="2:43" ht="12.75" customHeight="1">
      <c r="B102" s="69" t="s">
        <v>43</v>
      </c>
      <c r="C102" s="40"/>
      <c r="D102" s="71"/>
      <c r="E102" s="72"/>
      <c r="F102" s="75"/>
      <c r="G102" s="76"/>
      <c r="H102" s="77"/>
      <c r="I102" s="75"/>
      <c r="J102" s="76"/>
      <c r="K102" s="77"/>
      <c r="L102" s="14" t="s">
        <v>61</v>
      </c>
      <c r="M102" s="52"/>
      <c r="N102" s="50"/>
      <c r="O102" s="50"/>
      <c r="P102" s="50"/>
      <c r="Q102" s="50" t="s">
        <v>29</v>
      </c>
      <c r="R102" s="50" t="s">
        <v>30</v>
      </c>
      <c r="S102" s="38"/>
      <c r="T102" s="39"/>
      <c r="U102" s="40"/>
      <c r="V102" s="32"/>
      <c r="W102" s="33"/>
      <c r="X102" s="33"/>
      <c r="Y102" s="33"/>
      <c r="Z102" s="33"/>
      <c r="AA102" s="33"/>
      <c r="AB102" s="33"/>
      <c r="AC102" s="33"/>
      <c r="AD102" s="33"/>
      <c r="AE102" s="34"/>
      <c r="AF102" s="38" t="s">
        <v>89</v>
      </c>
      <c r="AG102" s="39"/>
      <c r="AH102" s="39"/>
      <c r="AI102" s="39"/>
      <c r="AJ102" s="39"/>
      <c r="AK102" s="40"/>
      <c r="AL102" s="44"/>
      <c r="AM102" s="45"/>
      <c r="AN102" s="45"/>
      <c r="AO102" s="46"/>
      <c r="AP102" s="50"/>
      <c r="AQ102" s="54"/>
    </row>
    <row r="103" spans="2:43" ht="15.75" customHeight="1">
      <c r="B103" s="83"/>
      <c r="C103" s="64"/>
      <c r="D103" s="84"/>
      <c r="E103" s="85"/>
      <c r="F103" s="79"/>
      <c r="G103" s="80"/>
      <c r="H103" s="81"/>
      <c r="I103" s="79"/>
      <c r="J103" s="80"/>
      <c r="K103" s="81"/>
      <c r="L103" s="16" t="s">
        <v>86</v>
      </c>
      <c r="M103" s="82"/>
      <c r="N103" s="68"/>
      <c r="O103" s="68"/>
      <c r="P103" s="68"/>
      <c r="Q103" s="68"/>
      <c r="R103" s="68"/>
      <c r="S103" s="62"/>
      <c r="T103" s="63"/>
      <c r="U103" s="64"/>
      <c r="V103" s="59"/>
      <c r="W103" s="60"/>
      <c r="X103" s="60"/>
      <c r="Y103" s="60"/>
      <c r="Z103" s="60"/>
      <c r="AA103" s="60"/>
      <c r="AB103" s="60"/>
      <c r="AC103" s="60"/>
      <c r="AD103" s="60"/>
      <c r="AE103" s="61"/>
      <c r="AF103" s="62"/>
      <c r="AG103" s="63"/>
      <c r="AH103" s="63"/>
      <c r="AI103" s="63"/>
      <c r="AJ103" s="63"/>
      <c r="AK103" s="64"/>
      <c r="AL103" s="65"/>
      <c r="AM103" s="66"/>
      <c r="AN103" s="66"/>
      <c r="AO103" s="67"/>
      <c r="AP103" s="68"/>
      <c r="AQ103" s="78"/>
    </row>
    <row r="104" spans="2:43" ht="12.75" customHeight="1">
      <c r="B104" s="69" t="s">
        <v>44</v>
      </c>
      <c r="C104" s="40"/>
      <c r="D104" s="71"/>
      <c r="E104" s="72"/>
      <c r="F104" s="75"/>
      <c r="G104" s="76"/>
      <c r="H104" s="77"/>
      <c r="I104" s="75"/>
      <c r="J104" s="76"/>
      <c r="K104" s="77"/>
      <c r="L104" s="14" t="s">
        <v>61</v>
      </c>
      <c r="M104" s="52"/>
      <c r="N104" s="50"/>
      <c r="O104" s="50"/>
      <c r="P104" s="50"/>
      <c r="Q104" s="50" t="s">
        <v>29</v>
      </c>
      <c r="R104" s="50" t="s">
        <v>30</v>
      </c>
      <c r="S104" s="38"/>
      <c r="T104" s="39"/>
      <c r="U104" s="40"/>
      <c r="V104" s="32"/>
      <c r="W104" s="33"/>
      <c r="X104" s="33"/>
      <c r="Y104" s="33"/>
      <c r="Z104" s="33"/>
      <c r="AA104" s="33"/>
      <c r="AB104" s="33"/>
      <c r="AC104" s="33"/>
      <c r="AD104" s="33"/>
      <c r="AE104" s="34"/>
      <c r="AF104" s="38" t="s">
        <v>89</v>
      </c>
      <c r="AG104" s="39"/>
      <c r="AH104" s="39"/>
      <c r="AI104" s="39"/>
      <c r="AJ104" s="39"/>
      <c r="AK104" s="40"/>
      <c r="AL104" s="44"/>
      <c r="AM104" s="45"/>
      <c r="AN104" s="45"/>
      <c r="AO104" s="46"/>
      <c r="AP104" s="50"/>
      <c r="AQ104" s="54"/>
    </row>
    <row r="105" spans="2:43" ht="15.75" customHeight="1">
      <c r="B105" s="83"/>
      <c r="C105" s="64"/>
      <c r="D105" s="84"/>
      <c r="E105" s="85"/>
      <c r="F105" s="79"/>
      <c r="G105" s="80"/>
      <c r="H105" s="81"/>
      <c r="I105" s="79"/>
      <c r="J105" s="80"/>
      <c r="K105" s="81"/>
      <c r="L105" s="16" t="s">
        <v>86</v>
      </c>
      <c r="M105" s="82"/>
      <c r="N105" s="68"/>
      <c r="O105" s="68"/>
      <c r="P105" s="68"/>
      <c r="Q105" s="68"/>
      <c r="R105" s="68"/>
      <c r="S105" s="62"/>
      <c r="T105" s="63"/>
      <c r="U105" s="64"/>
      <c r="V105" s="59"/>
      <c r="W105" s="60"/>
      <c r="X105" s="60"/>
      <c r="Y105" s="60"/>
      <c r="Z105" s="60"/>
      <c r="AA105" s="60"/>
      <c r="AB105" s="60"/>
      <c r="AC105" s="60"/>
      <c r="AD105" s="60"/>
      <c r="AE105" s="61"/>
      <c r="AF105" s="62"/>
      <c r="AG105" s="63"/>
      <c r="AH105" s="63"/>
      <c r="AI105" s="63"/>
      <c r="AJ105" s="63"/>
      <c r="AK105" s="64"/>
      <c r="AL105" s="65"/>
      <c r="AM105" s="66"/>
      <c r="AN105" s="66"/>
      <c r="AO105" s="67"/>
      <c r="AP105" s="68"/>
      <c r="AQ105" s="78"/>
    </row>
    <row r="106" spans="2:43" ht="12.75" customHeight="1">
      <c r="B106" s="69" t="s">
        <v>45</v>
      </c>
      <c r="C106" s="40"/>
      <c r="D106" s="71"/>
      <c r="E106" s="72"/>
      <c r="F106" s="75"/>
      <c r="G106" s="76"/>
      <c r="H106" s="77"/>
      <c r="I106" s="75"/>
      <c r="J106" s="76"/>
      <c r="K106" s="77"/>
      <c r="L106" s="14" t="s">
        <v>61</v>
      </c>
      <c r="M106" s="52"/>
      <c r="N106" s="50"/>
      <c r="O106" s="50"/>
      <c r="P106" s="50"/>
      <c r="Q106" s="50" t="s">
        <v>29</v>
      </c>
      <c r="R106" s="50" t="s">
        <v>30</v>
      </c>
      <c r="S106" s="38"/>
      <c r="T106" s="39"/>
      <c r="U106" s="40"/>
      <c r="V106" s="32"/>
      <c r="W106" s="33"/>
      <c r="X106" s="33"/>
      <c r="Y106" s="33"/>
      <c r="Z106" s="33"/>
      <c r="AA106" s="33"/>
      <c r="AB106" s="33"/>
      <c r="AC106" s="33"/>
      <c r="AD106" s="33"/>
      <c r="AE106" s="34"/>
      <c r="AF106" s="38" t="s">
        <v>89</v>
      </c>
      <c r="AG106" s="39"/>
      <c r="AH106" s="39"/>
      <c r="AI106" s="39"/>
      <c r="AJ106" s="39"/>
      <c r="AK106" s="40"/>
      <c r="AL106" s="44"/>
      <c r="AM106" s="45"/>
      <c r="AN106" s="45"/>
      <c r="AO106" s="46"/>
      <c r="AP106" s="50"/>
      <c r="AQ106" s="54"/>
    </row>
    <row r="107" spans="2:43" ht="15.75" customHeight="1">
      <c r="B107" s="83"/>
      <c r="C107" s="64"/>
      <c r="D107" s="84"/>
      <c r="E107" s="85"/>
      <c r="F107" s="79"/>
      <c r="G107" s="80"/>
      <c r="H107" s="81"/>
      <c r="I107" s="79"/>
      <c r="J107" s="80"/>
      <c r="K107" s="81"/>
      <c r="L107" s="16" t="s">
        <v>86</v>
      </c>
      <c r="M107" s="82"/>
      <c r="N107" s="68"/>
      <c r="O107" s="68"/>
      <c r="P107" s="68"/>
      <c r="Q107" s="68"/>
      <c r="R107" s="68"/>
      <c r="S107" s="62"/>
      <c r="T107" s="63"/>
      <c r="U107" s="64"/>
      <c r="V107" s="59"/>
      <c r="W107" s="60"/>
      <c r="X107" s="60"/>
      <c r="Y107" s="60"/>
      <c r="Z107" s="60"/>
      <c r="AA107" s="60"/>
      <c r="AB107" s="60"/>
      <c r="AC107" s="60"/>
      <c r="AD107" s="60"/>
      <c r="AE107" s="61"/>
      <c r="AF107" s="62"/>
      <c r="AG107" s="63"/>
      <c r="AH107" s="63"/>
      <c r="AI107" s="63"/>
      <c r="AJ107" s="63"/>
      <c r="AK107" s="64"/>
      <c r="AL107" s="65"/>
      <c r="AM107" s="66"/>
      <c r="AN107" s="66"/>
      <c r="AO107" s="67"/>
      <c r="AP107" s="68"/>
      <c r="AQ107" s="78"/>
    </row>
    <row r="108" spans="2:43" ht="12.75" customHeight="1">
      <c r="B108" s="69" t="s">
        <v>46</v>
      </c>
      <c r="C108" s="40"/>
      <c r="D108" s="71"/>
      <c r="E108" s="72"/>
      <c r="F108" s="75"/>
      <c r="G108" s="76"/>
      <c r="H108" s="77"/>
      <c r="I108" s="75"/>
      <c r="J108" s="76"/>
      <c r="K108" s="77"/>
      <c r="L108" s="14" t="s">
        <v>61</v>
      </c>
      <c r="M108" s="52"/>
      <c r="N108" s="50"/>
      <c r="O108" s="50"/>
      <c r="P108" s="50"/>
      <c r="Q108" s="50" t="s">
        <v>29</v>
      </c>
      <c r="R108" s="50" t="s">
        <v>30</v>
      </c>
      <c r="S108" s="38"/>
      <c r="T108" s="39"/>
      <c r="U108" s="40"/>
      <c r="V108" s="32"/>
      <c r="W108" s="33"/>
      <c r="X108" s="33"/>
      <c r="Y108" s="33"/>
      <c r="Z108" s="33"/>
      <c r="AA108" s="33"/>
      <c r="AB108" s="33"/>
      <c r="AC108" s="33"/>
      <c r="AD108" s="33"/>
      <c r="AE108" s="34"/>
      <c r="AF108" s="38" t="s">
        <v>89</v>
      </c>
      <c r="AG108" s="39"/>
      <c r="AH108" s="39"/>
      <c r="AI108" s="39"/>
      <c r="AJ108" s="39"/>
      <c r="AK108" s="40"/>
      <c r="AL108" s="44"/>
      <c r="AM108" s="45"/>
      <c r="AN108" s="45"/>
      <c r="AO108" s="46"/>
      <c r="AP108" s="50"/>
      <c r="AQ108" s="54"/>
    </row>
    <row r="109" spans="2:43" ht="15.75" customHeight="1">
      <c r="B109" s="83"/>
      <c r="C109" s="64"/>
      <c r="D109" s="84"/>
      <c r="E109" s="85"/>
      <c r="F109" s="79"/>
      <c r="G109" s="80"/>
      <c r="H109" s="81"/>
      <c r="I109" s="79"/>
      <c r="J109" s="80"/>
      <c r="K109" s="81"/>
      <c r="L109" s="16" t="s">
        <v>86</v>
      </c>
      <c r="M109" s="82"/>
      <c r="N109" s="68"/>
      <c r="O109" s="68"/>
      <c r="P109" s="68"/>
      <c r="Q109" s="68"/>
      <c r="R109" s="68"/>
      <c r="S109" s="62"/>
      <c r="T109" s="63"/>
      <c r="U109" s="64"/>
      <c r="V109" s="59"/>
      <c r="W109" s="60"/>
      <c r="X109" s="60"/>
      <c r="Y109" s="60"/>
      <c r="Z109" s="60"/>
      <c r="AA109" s="60"/>
      <c r="AB109" s="60"/>
      <c r="AC109" s="60"/>
      <c r="AD109" s="60"/>
      <c r="AE109" s="61"/>
      <c r="AF109" s="62"/>
      <c r="AG109" s="63"/>
      <c r="AH109" s="63"/>
      <c r="AI109" s="63"/>
      <c r="AJ109" s="63"/>
      <c r="AK109" s="64"/>
      <c r="AL109" s="65"/>
      <c r="AM109" s="66"/>
      <c r="AN109" s="66"/>
      <c r="AO109" s="67"/>
      <c r="AP109" s="68"/>
      <c r="AQ109" s="78"/>
    </row>
    <row r="110" spans="2:43" ht="12.75" customHeight="1">
      <c r="B110" s="69" t="s">
        <v>47</v>
      </c>
      <c r="C110" s="40"/>
      <c r="D110" s="71"/>
      <c r="E110" s="72"/>
      <c r="F110" s="75"/>
      <c r="G110" s="76"/>
      <c r="H110" s="77"/>
      <c r="I110" s="75"/>
      <c r="J110" s="76"/>
      <c r="K110" s="77"/>
      <c r="L110" s="14" t="s">
        <v>61</v>
      </c>
      <c r="M110" s="52"/>
      <c r="N110" s="50"/>
      <c r="O110" s="50"/>
      <c r="P110" s="50"/>
      <c r="Q110" s="50" t="s">
        <v>29</v>
      </c>
      <c r="R110" s="50" t="s">
        <v>30</v>
      </c>
      <c r="S110" s="38"/>
      <c r="T110" s="39"/>
      <c r="U110" s="40"/>
      <c r="V110" s="32"/>
      <c r="W110" s="33"/>
      <c r="X110" s="33"/>
      <c r="Y110" s="33"/>
      <c r="Z110" s="33"/>
      <c r="AA110" s="33"/>
      <c r="AB110" s="33"/>
      <c r="AC110" s="33"/>
      <c r="AD110" s="33"/>
      <c r="AE110" s="34"/>
      <c r="AF110" s="38" t="s">
        <v>89</v>
      </c>
      <c r="AG110" s="39"/>
      <c r="AH110" s="39"/>
      <c r="AI110" s="39"/>
      <c r="AJ110" s="39"/>
      <c r="AK110" s="40"/>
      <c r="AL110" s="44"/>
      <c r="AM110" s="45"/>
      <c r="AN110" s="45"/>
      <c r="AO110" s="46"/>
      <c r="AP110" s="50"/>
      <c r="AQ110" s="54"/>
    </row>
    <row r="111" spans="2:43" ht="15.75" customHeight="1">
      <c r="B111" s="83"/>
      <c r="C111" s="64"/>
      <c r="D111" s="84"/>
      <c r="E111" s="85"/>
      <c r="F111" s="79"/>
      <c r="G111" s="80"/>
      <c r="H111" s="81"/>
      <c r="I111" s="79"/>
      <c r="J111" s="80"/>
      <c r="K111" s="81"/>
      <c r="L111" s="16" t="s">
        <v>86</v>
      </c>
      <c r="M111" s="82"/>
      <c r="N111" s="68"/>
      <c r="O111" s="68"/>
      <c r="P111" s="68"/>
      <c r="Q111" s="68"/>
      <c r="R111" s="68"/>
      <c r="S111" s="62"/>
      <c r="T111" s="63"/>
      <c r="U111" s="64"/>
      <c r="V111" s="59"/>
      <c r="W111" s="60"/>
      <c r="X111" s="60"/>
      <c r="Y111" s="60"/>
      <c r="Z111" s="60"/>
      <c r="AA111" s="60"/>
      <c r="AB111" s="60"/>
      <c r="AC111" s="60"/>
      <c r="AD111" s="60"/>
      <c r="AE111" s="61"/>
      <c r="AF111" s="62"/>
      <c r="AG111" s="63"/>
      <c r="AH111" s="63"/>
      <c r="AI111" s="63"/>
      <c r="AJ111" s="63"/>
      <c r="AK111" s="64"/>
      <c r="AL111" s="65"/>
      <c r="AM111" s="66"/>
      <c r="AN111" s="66"/>
      <c r="AO111" s="67"/>
      <c r="AP111" s="68"/>
      <c r="AQ111" s="78"/>
    </row>
    <row r="112" spans="2:43" ht="12.75" customHeight="1">
      <c r="B112" s="69" t="s">
        <v>48</v>
      </c>
      <c r="C112" s="40"/>
      <c r="D112" s="71"/>
      <c r="E112" s="72"/>
      <c r="F112" s="75"/>
      <c r="G112" s="76"/>
      <c r="H112" s="77"/>
      <c r="I112" s="75"/>
      <c r="J112" s="76"/>
      <c r="K112" s="77"/>
      <c r="L112" s="14" t="s">
        <v>61</v>
      </c>
      <c r="M112" s="52"/>
      <c r="N112" s="50"/>
      <c r="O112" s="50"/>
      <c r="P112" s="50"/>
      <c r="Q112" s="50" t="s">
        <v>29</v>
      </c>
      <c r="R112" s="50" t="s">
        <v>30</v>
      </c>
      <c r="S112" s="38"/>
      <c r="T112" s="39"/>
      <c r="U112" s="40"/>
      <c r="V112" s="32"/>
      <c r="W112" s="33"/>
      <c r="X112" s="33"/>
      <c r="Y112" s="33"/>
      <c r="Z112" s="33"/>
      <c r="AA112" s="33"/>
      <c r="AB112" s="33"/>
      <c r="AC112" s="33"/>
      <c r="AD112" s="33"/>
      <c r="AE112" s="34"/>
      <c r="AF112" s="38" t="s">
        <v>89</v>
      </c>
      <c r="AG112" s="39"/>
      <c r="AH112" s="39"/>
      <c r="AI112" s="39"/>
      <c r="AJ112" s="39"/>
      <c r="AK112" s="40"/>
      <c r="AL112" s="44"/>
      <c r="AM112" s="45"/>
      <c r="AN112" s="45"/>
      <c r="AO112" s="46"/>
      <c r="AP112" s="50"/>
      <c r="AQ112" s="54"/>
    </row>
    <row r="113" spans="2:43" ht="15.75" customHeight="1">
      <c r="B113" s="83"/>
      <c r="C113" s="64"/>
      <c r="D113" s="84"/>
      <c r="E113" s="85"/>
      <c r="F113" s="79"/>
      <c r="G113" s="80"/>
      <c r="H113" s="81"/>
      <c r="I113" s="79"/>
      <c r="J113" s="80"/>
      <c r="K113" s="81"/>
      <c r="L113" s="16" t="s">
        <v>86</v>
      </c>
      <c r="M113" s="82"/>
      <c r="N113" s="68"/>
      <c r="O113" s="68"/>
      <c r="P113" s="68"/>
      <c r="Q113" s="68"/>
      <c r="R113" s="68"/>
      <c r="S113" s="62"/>
      <c r="T113" s="63"/>
      <c r="U113" s="64"/>
      <c r="V113" s="59"/>
      <c r="W113" s="60"/>
      <c r="X113" s="60"/>
      <c r="Y113" s="60"/>
      <c r="Z113" s="60"/>
      <c r="AA113" s="60"/>
      <c r="AB113" s="60"/>
      <c r="AC113" s="60"/>
      <c r="AD113" s="60"/>
      <c r="AE113" s="61"/>
      <c r="AF113" s="62"/>
      <c r="AG113" s="63"/>
      <c r="AH113" s="63"/>
      <c r="AI113" s="63"/>
      <c r="AJ113" s="63"/>
      <c r="AK113" s="64"/>
      <c r="AL113" s="65"/>
      <c r="AM113" s="66"/>
      <c r="AN113" s="66"/>
      <c r="AO113" s="67"/>
      <c r="AP113" s="68"/>
      <c r="AQ113" s="78"/>
    </row>
    <row r="114" spans="2:43" ht="12.75" customHeight="1">
      <c r="B114" s="69" t="s">
        <v>49</v>
      </c>
      <c r="C114" s="40"/>
      <c r="D114" s="71"/>
      <c r="E114" s="72"/>
      <c r="F114" s="75"/>
      <c r="G114" s="76"/>
      <c r="H114" s="77"/>
      <c r="I114" s="75"/>
      <c r="J114" s="76"/>
      <c r="K114" s="77"/>
      <c r="L114" s="14" t="s">
        <v>61</v>
      </c>
      <c r="M114" s="52"/>
      <c r="N114" s="50"/>
      <c r="O114" s="50"/>
      <c r="P114" s="50"/>
      <c r="Q114" s="50" t="s">
        <v>29</v>
      </c>
      <c r="R114" s="50" t="s">
        <v>30</v>
      </c>
      <c r="S114" s="38"/>
      <c r="T114" s="39"/>
      <c r="U114" s="40"/>
      <c r="V114" s="32"/>
      <c r="W114" s="33"/>
      <c r="X114" s="33"/>
      <c r="Y114" s="33"/>
      <c r="Z114" s="33"/>
      <c r="AA114" s="33"/>
      <c r="AB114" s="33"/>
      <c r="AC114" s="33"/>
      <c r="AD114" s="33"/>
      <c r="AE114" s="34"/>
      <c r="AF114" s="38" t="s">
        <v>89</v>
      </c>
      <c r="AG114" s="39"/>
      <c r="AH114" s="39"/>
      <c r="AI114" s="39"/>
      <c r="AJ114" s="39"/>
      <c r="AK114" s="40"/>
      <c r="AL114" s="44"/>
      <c r="AM114" s="45"/>
      <c r="AN114" s="45"/>
      <c r="AO114" s="46"/>
      <c r="AP114" s="50"/>
      <c r="AQ114" s="54"/>
    </row>
    <row r="115" spans="2:43" ht="15.75" customHeight="1">
      <c r="B115" s="83"/>
      <c r="C115" s="64"/>
      <c r="D115" s="84"/>
      <c r="E115" s="85"/>
      <c r="F115" s="79"/>
      <c r="G115" s="80"/>
      <c r="H115" s="81"/>
      <c r="I115" s="79"/>
      <c r="J115" s="80"/>
      <c r="K115" s="81"/>
      <c r="L115" s="16" t="s">
        <v>86</v>
      </c>
      <c r="M115" s="82"/>
      <c r="N115" s="68"/>
      <c r="O115" s="68"/>
      <c r="P115" s="68"/>
      <c r="Q115" s="68"/>
      <c r="R115" s="68"/>
      <c r="S115" s="62"/>
      <c r="T115" s="63"/>
      <c r="U115" s="64"/>
      <c r="V115" s="59"/>
      <c r="W115" s="60"/>
      <c r="X115" s="60"/>
      <c r="Y115" s="60"/>
      <c r="Z115" s="60"/>
      <c r="AA115" s="60"/>
      <c r="AB115" s="60"/>
      <c r="AC115" s="60"/>
      <c r="AD115" s="60"/>
      <c r="AE115" s="61"/>
      <c r="AF115" s="62"/>
      <c r="AG115" s="63"/>
      <c r="AH115" s="63"/>
      <c r="AI115" s="63"/>
      <c r="AJ115" s="63"/>
      <c r="AK115" s="64"/>
      <c r="AL115" s="65"/>
      <c r="AM115" s="66"/>
      <c r="AN115" s="66"/>
      <c r="AO115" s="67"/>
      <c r="AP115" s="68"/>
      <c r="AQ115" s="78"/>
    </row>
    <row r="116" spans="2:43" ht="12.75" customHeight="1">
      <c r="B116" s="69" t="s">
        <v>109</v>
      </c>
      <c r="C116" s="40"/>
      <c r="D116" s="71"/>
      <c r="E116" s="72"/>
      <c r="F116" s="75"/>
      <c r="G116" s="76"/>
      <c r="H116" s="77"/>
      <c r="I116" s="75"/>
      <c r="J116" s="76"/>
      <c r="K116" s="77"/>
      <c r="L116" s="14" t="s">
        <v>61</v>
      </c>
      <c r="M116" s="52"/>
      <c r="N116" s="50"/>
      <c r="O116" s="50"/>
      <c r="P116" s="50"/>
      <c r="Q116" s="50" t="s">
        <v>29</v>
      </c>
      <c r="R116" s="50" t="s">
        <v>30</v>
      </c>
      <c r="S116" s="38"/>
      <c r="T116" s="39"/>
      <c r="U116" s="40"/>
      <c r="V116" s="32"/>
      <c r="W116" s="33"/>
      <c r="X116" s="33"/>
      <c r="Y116" s="33"/>
      <c r="Z116" s="33"/>
      <c r="AA116" s="33"/>
      <c r="AB116" s="33"/>
      <c r="AC116" s="33"/>
      <c r="AD116" s="33"/>
      <c r="AE116" s="34"/>
      <c r="AF116" s="38" t="s">
        <v>89</v>
      </c>
      <c r="AG116" s="39"/>
      <c r="AH116" s="39"/>
      <c r="AI116" s="39"/>
      <c r="AJ116" s="39"/>
      <c r="AK116" s="40"/>
      <c r="AL116" s="44"/>
      <c r="AM116" s="45"/>
      <c r="AN116" s="45"/>
      <c r="AO116" s="46"/>
      <c r="AP116" s="50"/>
      <c r="AQ116" s="54"/>
    </row>
    <row r="117" spans="2:43" ht="15.75" customHeight="1" thickBot="1">
      <c r="B117" s="70"/>
      <c r="C117" s="43"/>
      <c r="D117" s="73"/>
      <c r="E117" s="74"/>
      <c r="F117" s="56"/>
      <c r="G117" s="57"/>
      <c r="H117" s="58"/>
      <c r="I117" s="56"/>
      <c r="J117" s="57"/>
      <c r="K117" s="58"/>
      <c r="L117" s="18" t="s">
        <v>86</v>
      </c>
      <c r="M117" s="53"/>
      <c r="N117" s="51"/>
      <c r="O117" s="51"/>
      <c r="P117" s="51"/>
      <c r="Q117" s="51"/>
      <c r="R117" s="51"/>
      <c r="S117" s="41"/>
      <c r="T117" s="42"/>
      <c r="U117" s="43"/>
      <c r="V117" s="35"/>
      <c r="W117" s="36"/>
      <c r="X117" s="36"/>
      <c r="Y117" s="36"/>
      <c r="Z117" s="36"/>
      <c r="AA117" s="36"/>
      <c r="AB117" s="36"/>
      <c r="AC117" s="36"/>
      <c r="AD117" s="36"/>
      <c r="AE117" s="37"/>
      <c r="AF117" s="41"/>
      <c r="AG117" s="42"/>
      <c r="AH117" s="42"/>
      <c r="AI117" s="42"/>
      <c r="AJ117" s="42"/>
      <c r="AK117" s="43"/>
      <c r="AL117" s="47"/>
      <c r="AM117" s="48"/>
      <c r="AN117" s="48"/>
      <c r="AO117" s="49"/>
      <c r="AP117" s="51"/>
      <c r="AQ117" s="55"/>
    </row>
    <row r="118" spans="4:41" ht="3.75" customHeight="1">
      <c r="D118" s="29"/>
      <c r="E118" s="29"/>
      <c r="F118" s="30"/>
      <c r="I118" s="30"/>
      <c r="Q118" s="29"/>
      <c r="R118" s="29"/>
      <c r="S118" s="30"/>
      <c r="T118" s="30"/>
      <c r="U118" s="30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0"/>
      <c r="AG118" s="30"/>
      <c r="AH118" s="30"/>
      <c r="AI118" s="30"/>
      <c r="AJ118" s="30"/>
      <c r="AK118" s="30"/>
      <c r="AL118" s="4"/>
      <c r="AM118" s="4"/>
      <c r="AN118" s="4"/>
      <c r="AO118" s="4"/>
    </row>
    <row r="119" s="5" customFormat="1" ht="12">
      <c r="B119" s="5" t="s">
        <v>62</v>
      </c>
    </row>
    <row r="120" s="5" customFormat="1" ht="12">
      <c r="B120" s="6" t="s">
        <v>66</v>
      </c>
    </row>
    <row r="121" spans="2:43" ht="24.75" customHeight="1">
      <c r="B121" s="8" t="s">
        <v>121</v>
      </c>
      <c r="C121" s="8"/>
      <c r="D121" s="8"/>
      <c r="E121" s="8"/>
      <c r="F121" s="8"/>
      <c r="G121" s="8"/>
      <c r="H121" s="10" t="s">
        <v>37</v>
      </c>
      <c r="I121" s="8"/>
      <c r="J121" s="8"/>
      <c r="K121" s="8"/>
      <c r="L121" s="8"/>
      <c r="M121" s="8"/>
      <c r="N121" s="8"/>
      <c r="O121" s="31">
        <f>O81</f>
        <v>0</v>
      </c>
      <c r="P121" s="31"/>
      <c r="Q121" s="31"/>
      <c r="R121" s="10" t="s">
        <v>120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11"/>
      <c r="AJ121" s="11" t="s">
        <v>13</v>
      </c>
      <c r="AK121" s="13"/>
      <c r="AL121" s="11" t="s">
        <v>102</v>
      </c>
      <c r="AM121" s="8"/>
      <c r="AN121" s="8"/>
      <c r="AO121" s="12"/>
      <c r="AP121" s="12">
        <v>4</v>
      </c>
      <c r="AQ121" s="8"/>
    </row>
    <row r="122" spans="2:43" ht="12" customHeight="1" thickBo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2:43" ht="15" customHeight="1">
      <c r="B123" s="104" t="s">
        <v>103</v>
      </c>
      <c r="C123" s="105"/>
      <c r="D123" s="105"/>
      <c r="E123" s="105"/>
      <c r="F123" s="105"/>
      <c r="G123" s="105"/>
      <c r="H123" s="106"/>
      <c r="I123" s="20" t="s">
        <v>104</v>
      </c>
      <c r="J123" s="107">
        <f>J83</f>
        <v>0</v>
      </c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21" t="s">
        <v>105</v>
      </c>
      <c r="AB123" s="21"/>
      <c r="AC123" s="22"/>
      <c r="AD123" s="108"/>
      <c r="AE123" s="109"/>
      <c r="AF123" s="109"/>
      <c r="AG123" s="110"/>
      <c r="AH123" s="111" t="s">
        <v>2</v>
      </c>
      <c r="AI123" s="112"/>
      <c r="AJ123" s="113"/>
      <c r="AK123" s="117"/>
      <c r="AL123" s="107"/>
      <c r="AM123" s="107"/>
      <c r="AN123" s="109" t="s">
        <v>3</v>
      </c>
      <c r="AO123" s="109"/>
      <c r="AP123" s="109"/>
      <c r="AQ123" s="118"/>
    </row>
    <row r="124" spans="2:43" ht="24" customHeight="1">
      <c r="B124" s="119" t="s">
        <v>32</v>
      </c>
      <c r="C124" s="120"/>
      <c r="D124" s="120"/>
      <c r="E124" s="120"/>
      <c r="F124" s="120"/>
      <c r="G124" s="120"/>
      <c r="H124" s="121"/>
      <c r="I124" s="98">
        <f>I84</f>
        <v>0</v>
      </c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7" t="s">
        <v>0</v>
      </c>
      <c r="AB124" s="23"/>
      <c r="AC124" s="24"/>
      <c r="AD124" s="160" t="str">
        <f>AD4</f>
        <v>男子・女子</v>
      </c>
      <c r="AE124" s="161"/>
      <c r="AF124" s="161"/>
      <c r="AG124" s="162"/>
      <c r="AH124" s="114"/>
      <c r="AI124" s="115"/>
      <c r="AJ124" s="116"/>
      <c r="AK124" s="175">
        <f>AK84</f>
        <v>0</v>
      </c>
      <c r="AL124" s="161"/>
      <c r="AM124" s="161"/>
      <c r="AN124" s="176" t="s">
        <v>4</v>
      </c>
      <c r="AO124" s="176"/>
      <c r="AP124" s="176"/>
      <c r="AQ124" s="177"/>
    </row>
    <row r="125" spans="2:43" ht="27" customHeight="1">
      <c r="B125" s="178" t="s">
        <v>5</v>
      </c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80"/>
      <c r="O125" s="25" t="s">
        <v>6</v>
      </c>
      <c r="P125" s="26" t="s">
        <v>67</v>
      </c>
      <c r="Q125" s="163" t="str">
        <f>Q85</f>
        <v>－</v>
      </c>
      <c r="R125" s="163"/>
      <c r="S125" s="163"/>
      <c r="T125" s="181">
        <f>T85</f>
        <v>0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2"/>
      <c r="AH125" s="25" t="s">
        <v>9</v>
      </c>
      <c r="AI125" s="183" t="str">
        <f>AI85</f>
        <v>　（　　　　　）　</v>
      </c>
      <c r="AJ125" s="184"/>
      <c r="AK125" s="184"/>
      <c r="AL125" s="184"/>
      <c r="AM125" s="184"/>
      <c r="AN125" s="184"/>
      <c r="AO125" s="184"/>
      <c r="AP125" s="184"/>
      <c r="AQ125" s="185"/>
    </row>
    <row r="126" spans="2:43" ht="27.75" customHeight="1" thickBot="1">
      <c r="B126" s="198" t="s">
        <v>7</v>
      </c>
      <c r="C126" s="199"/>
      <c r="D126" s="199"/>
      <c r="E126" s="199"/>
      <c r="F126" s="200"/>
      <c r="G126" s="27" t="s">
        <v>8</v>
      </c>
      <c r="H126" s="172">
        <f>H86</f>
        <v>0</v>
      </c>
      <c r="I126" s="173"/>
      <c r="J126" s="173"/>
      <c r="K126" s="173"/>
      <c r="L126" s="173"/>
      <c r="M126" s="173"/>
      <c r="N126" s="174"/>
      <c r="O126" s="27" t="s">
        <v>6</v>
      </c>
      <c r="P126" s="26" t="s">
        <v>67</v>
      </c>
      <c r="Q126" s="163" t="str">
        <f>Q86</f>
        <v>－</v>
      </c>
      <c r="R126" s="163"/>
      <c r="S126" s="163"/>
      <c r="T126" s="164">
        <f>T86</f>
        <v>0</v>
      </c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5"/>
      <c r="AH126" s="27" t="s">
        <v>9</v>
      </c>
      <c r="AI126" s="183" t="str">
        <f>AI86</f>
        <v>　（　　　　　）　</v>
      </c>
      <c r="AJ126" s="184"/>
      <c r="AK126" s="184"/>
      <c r="AL126" s="184"/>
      <c r="AM126" s="184"/>
      <c r="AN126" s="184"/>
      <c r="AO126" s="184"/>
      <c r="AP126" s="184"/>
      <c r="AQ126" s="185"/>
    </row>
    <row r="127" spans="2:43" ht="24" customHeight="1" thickBot="1" thickTop="1">
      <c r="B127" s="191" t="s">
        <v>34</v>
      </c>
      <c r="C127" s="192"/>
      <c r="D127" s="193" t="s">
        <v>63</v>
      </c>
      <c r="E127" s="192"/>
      <c r="F127" s="194" t="s">
        <v>10</v>
      </c>
      <c r="G127" s="195"/>
      <c r="H127" s="196"/>
      <c r="I127" s="194" t="s">
        <v>11</v>
      </c>
      <c r="J127" s="195"/>
      <c r="K127" s="196"/>
      <c r="L127" s="203" t="s">
        <v>12</v>
      </c>
      <c r="M127" s="196"/>
      <c r="N127" s="28" t="s">
        <v>13</v>
      </c>
      <c r="O127" s="28" t="s">
        <v>14</v>
      </c>
      <c r="P127" s="1" t="s">
        <v>15</v>
      </c>
      <c r="Q127" s="1" t="s">
        <v>16</v>
      </c>
      <c r="R127" s="1" t="s">
        <v>17</v>
      </c>
      <c r="S127" s="186" t="s">
        <v>67</v>
      </c>
      <c r="T127" s="187"/>
      <c r="U127" s="188"/>
      <c r="V127" s="194" t="s">
        <v>20</v>
      </c>
      <c r="W127" s="195"/>
      <c r="X127" s="195"/>
      <c r="Y127" s="195"/>
      <c r="Z127" s="195"/>
      <c r="AA127" s="195"/>
      <c r="AB127" s="195"/>
      <c r="AC127" s="195"/>
      <c r="AD127" s="195"/>
      <c r="AE127" s="196"/>
      <c r="AF127" s="194" t="s">
        <v>21</v>
      </c>
      <c r="AG127" s="195"/>
      <c r="AH127" s="195"/>
      <c r="AI127" s="195"/>
      <c r="AJ127" s="195"/>
      <c r="AK127" s="195"/>
      <c r="AL127" s="194" t="s">
        <v>22</v>
      </c>
      <c r="AM127" s="195"/>
      <c r="AN127" s="195"/>
      <c r="AO127" s="196"/>
      <c r="AP127" s="2" t="s">
        <v>23</v>
      </c>
      <c r="AQ127" s="3" t="s">
        <v>24</v>
      </c>
    </row>
    <row r="128" spans="2:43" ht="12.75" customHeight="1">
      <c r="B128" s="94" t="s">
        <v>110</v>
      </c>
      <c r="C128" s="88"/>
      <c r="D128" s="95"/>
      <c r="E128" s="96"/>
      <c r="F128" s="101"/>
      <c r="G128" s="102"/>
      <c r="H128" s="103"/>
      <c r="I128" s="101"/>
      <c r="J128" s="102"/>
      <c r="K128" s="103"/>
      <c r="L128" s="15" t="s">
        <v>61</v>
      </c>
      <c r="M128" s="97"/>
      <c r="N128" s="89"/>
      <c r="O128" s="89"/>
      <c r="P128" s="89"/>
      <c r="Q128" s="89" t="s">
        <v>29</v>
      </c>
      <c r="R128" s="89" t="s">
        <v>30</v>
      </c>
      <c r="S128" s="86"/>
      <c r="T128" s="87"/>
      <c r="U128" s="88"/>
      <c r="V128" s="91"/>
      <c r="W128" s="92"/>
      <c r="X128" s="92"/>
      <c r="Y128" s="92"/>
      <c r="Z128" s="92"/>
      <c r="AA128" s="92"/>
      <c r="AB128" s="92"/>
      <c r="AC128" s="92"/>
      <c r="AD128" s="92"/>
      <c r="AE128" s="93"/>
      <c r="AF128" s="86" t="s">
        <v>89</v>
      </c>
      <c r="AG128" s="87"/>
      <c r="AH128" s="87"/>
      <c r="AI128" s="87"/>
      <c r="AJ128" s="87"/>
      <c r="AK128" s="88"/>
      <c r="AL128" s="122"/>
      <c r="AM128" s="123"/>
      <c r="AN128" s="123"/>
      <c r="AO128" s="124"/>
      <c r="AP128" s="89"/>
      <c r="AQ128" s="90"/>
    </row>
    <row r="129" spans="2:43" ht="15.75" customHeight="1">
      <c r="B129" s="83"/>
      <c r="C129" s="64"/>
      <c r="D129" s="84"/>
      <c r="E129" s="85"/>
      <c r="F129" s="98"/>
      <c r="G129" s="99"/>
      <c r="H129" s="100"/>
      <c r="I129" s="98"/>
      <c r="J129" s="99"/>
      <c r="K129" s="100"/>
      <c r="L129" s="16" t="s">
        <v>86</v>
      </c>
      <c r="M129" s="82"/>
      <c r="N129" s="68"/>
      <c r="O129" s="68"/>
      <c r="P129" s="68"/>
      <c r="Q129" s="68"/>
      <c r="R129" s="68"/>
      <c r="S129" s="62"/>
      <c r="T129" s="63"/>
      <c r="U129" s="64"/>
      <c r="V129" s="59"/>
      <c r="W129" s="60"/>
      <c r="X129" s="60"/>
      <c r="Y129" s="60"/>
      <c r="Z129" s="60"/>
      <c r="AA129" s="60"/>
      <c r="AB129" s="60"/>
      <c r="AC129" s="60"/>
      <c r="AD129" s="60"/>
      <c r="AE129" s="61"/>
      <c r="AF129" s="62"/>
      <c r="AG129" s="63"/>
      <c r="AH129" s="63"/>
      <c r="AI129" s="63"/>
      <c r="AJ129" s="63"/>
      <c r="AK129" s="64"/>
      <c r="AL129" s="65"/>
      <c r="AM129" s="66"/>
      <c r="AN129" s="66"/>
      <c r="AO129" s="67"/>
      <c r="AP129" s="68"/>
      <c r="AQ129" s="78"/>
    </row>
    <row r="130" spans="2:43" ht="12.75" customHeight="1">
      <c r="B130" s="69" t="s">
        <v>111</v>
      </c>
      <c r="C130" s="40"/>
      <c r="D130" s="71"/>
      <c r="E130" s="72"/>
      <c r="F130" s="75"/>
      <c r="G130" s="76"/>
      <c r="H130" s="77"/>
      <c r="I130" s="75"/>
      <c r="J130" s="76"/>
      <c r="K130" s="77"/>
      <c r="L130" s="14" t="s">
        <v>61</v>
      </c>
      <c r="M130" s="52"/>
      <c r="N130" s="50"/>
      <c r="O130" s="50"/>
      <c r="P130" s="50"/>
      <c r="Q130" s="50" t="s">
        <v>29</v>
      </c>
      <c r="R130" s="50" t="s">
        <v>30</v>
      </c>
      <c r="S130" s="38"/>
      <c r="T130" s="39"/>
      <c r="U130" s="40"/>
      <c r="V130" s="32"/>
      <c r="W130" s="33"/>
      <c r="X130" s="33"/>
      <c r="Y130" s="33"/>
      <c r="Z130" s="33"/>
      <c r="AA130" s="33"/>
      <c r="AB130" s="33"/>
      <c r="AC130" s="33"/>
      <c r="AD130" s="33"/>
      <c r="AE130" s="34"/>
      <c r="AF130" s="38" t="s">
        <v>89</v>
      </c>
      <c r="AG130" s="39"/>
      <c r="AH130" s="39"/>
      <c r="AI130" s="39"/>
      <c r="AJ130" s="39"/>
      <c r="AK130" s="40"/>
      <c r="AL130" s="44"/>
      <c r="AM130" s="45"/>
      <c r="AN130" s="45"/>
      <c r="AO130" s="46"/>
      <c r="AP130" s="50"/>
      <c r="AQ130" s="54"/>
    </row>
    <row r="131" spans="2:43" ht="15.75" customHeight="1">
      <c r="B131" s="83"/>
      <c r="C131" s="64"/>
      <c r="D131" s="84"/>
      <c r="E131" s="85"/>
      <c r="F131" s="79"/>
      <c r="G131" s="80"/>
      <c r="H131" s="81"/>
      <c r="I131" s="79"/>
      <c r="J131" s="80"/>
      <c r="K131" s="81"/>
      <c r="L131" s="16" t="s">
        <v>86</v>
      </c>
      <c r="M131" s="82"/>
      <c r="N131" s="68"/>
      <c r="O131" s="68"/>
      <c r="P131" s="68"/>
      <c r="Q131" s="68"/>
      <c r="R131" s="68"/>
      <c r="S131" s="62"/>
      <c r="T131" s="63"/>
      <c r="U131" s="64"/>
      <c r="V131" s="59"/>
      <c r="W131" s="60"/>
      <c r="X131" s="60"/>
      <c r="Y131" s="60"/>
      <c r="Z131" s="60"/>
      <c r="AA131" s="60"/>
      <c r="AB131" s="60"/>
      <c r="AC131" s="60"/>
      <c r="AD131" s="60"/>
      <c r="AE131" s="61"/>
      <c r="AF131" s="62"/>
      <c r="AG131" s="63"/>
      <c r="AH131" s="63"/>
      <c r="AI131" s="63"/>
      <c r="AJ131" s="63"/>
      <c r="AK131" s="64"/>
      <c r="AL131" s="65"/>
      <c r="AM131" s="66"/>
      <c r="AN131" s="66"/>
      <c r="AO131" s="67"/>
      <c r="AP131" s="68"/>
      <c r="AQ131" s="78"/>
    </row>
    <row r="132" spans="2:43" ht="12.75" customHeight="1">
      <c r="B132" s="69" t="s">
        <v>112</v>
      </c>
      <c r="C132" s="40"/>
      <c r="D132" s="71"/>
      <c r="E132" s="72"/>
      <c r="F132" s="75"/>
      <c r="G132" s="76"/>
      <c r="H132" s="77"/>
      <c r="I132" s="75"/>
      <c r="J132" s="76"/>
      <c r="K132" s="77"/>
      <c r="L132" s="14" t="s">
        <v>61</v>
      </c>
      <c r="M132" s="52"/>
      <c r="N132" s="50"/>
      <c r="O132" s="50"/>
      <c r="P132" s="50"/>
      <c r="Q132" s="50" t="s">
        <v>29</v>
      </c>
      <c r="R132" s="50" t="s">
        <v>30</v>
      </c>
      <c r="S132" s="38"/>
      <c r="T132" s="39"/>
      <c r="U132" s="40"/>
      <c r="V132" s="32"/>
      <c r="W132" s="33"/>
      <c r="X132" s="33"/>
      <c r="Y132" s="33"/>
      <c r="Z132" s="33"/>
      <c r="AA132" s="33"/>
      <c r="AB132" s="33"/>
      <c r="AC132" s="33"/>
      <c r="AD132" s="33"/>
      <c r="AE132" s="34"/>
      <c r="AF132" s="38" t="s">
        <v>89</v>
      </c>
      <c r="AG132" s="39"/>
      <c r="AH132" s="39"/>
      <c r="AI132" s="39"/>
      <c r="AJ132" s="39"/>
      <c r="AK132" s="40"/>
      <c r="AL132" s="44"/>
      <c r="AM132" s="45"/>
      <c r="AN132" s="45"/>
      <c r="AO132" s="46"/>
      <c r="AP132" s="50"/>
      <c r="AQ132" s="54"/>
    </row>
    <row r="133" spans="2:43" ht="15.75" customHeight="1">
      <c r="B133" s="83"/>
      <c r="C133" s="64"/>
      <c r="D133" s="84"/>
      <c r="E133" s="85"/>
      <c r="F133" s="79"/>
      <c r="G133" s="80"/>
      <c r="H133" s="81"/>
      <c r="I133" s="79"/>
      <c r="J133" s="80"/>
      <c r="K133" s="81"/>
      <c r="L133" s="16" t="s">
        <v>86</v>
      </c>
      <c r="M133" s="82"/>
      <c r="N133" s="68"/>
      <c r="O133" s="68"/>
      <c r="P133" s="68"/>
      <c r="Q133" s="68"/>
      <c r="R133" s="68"/>
      <c r="S133" s="62"/>
      <c r="T133" s="63"/>
      <c r="U133" s="64"/>
      <c r="V133" s="59"/>
      <c r="W133" s="60"/>
      <c r="X133" s="60"/>
      <c r="Y133" s="60"/>
      <c r="Z133" s="60"/>
      <c r="AA133" s="60"/>
      <c r="AB133" s="60"/>
      <c r="AC133" s="60"/>
      <c r="AD133" s="60"/>
      <c r="AE133" s="61"/>
      <c r="AF133" s="62"/>
      <c r="AG133" s="63"/>
      <c r="AH133" s="63"/>
      <c r="AI133" s="63"/>
      <c r="AJ133" s="63"/>
      <c r="AK133" s="64"/>
      <c r="AL133" s="65"/>
      <c r="AM133" s="66"/>
      <c r="AN133" s="66"/>
      <c r="AO133" s="67"/>
      <c r="AP133" s="68"/>
      <c r="AQ133" s="78"/>
    </row>
    <row r="134" spans="2:43" ht="12.75" customHeight="1">
      <c r="B134" s="69" t="s">
        <v>50</v>
      </c>
      <c r="C134" s="40"/>
      <c r="D134" s="71"/>
      <c r="E134" s="72"/>
      <c r="F134" s="75"/>
      <c r="G134" s="76"/>
      <c r="H134" s="77"/>
      <c r="I134" s="75"/>
      <c r="J134" s="76"/>
      <c r="K134" s="77"/>
      <c r="L134" s="14" t="s">
        <v>61</v>
      </c>
      <c r="M134" s="52"/>
      <c r="N134" s="50"/>
      <c r="O134" s="50"/>
      <c r="P134" s="50"/>
      <c r="Q134" s="50" t="s">
        <v>29</v>
      </c>
      <c r="R134" s="50" t="s">
        <v>30</v>
      </c>
      <c r="S134" s="38"/>
      <c r="T134" s="39"/>
      <c r="U134" s="40"/>
      <c r="V134" s="32"/>
      <c r="W134" s="33"/>
      <c r="X134" s="33"/>
      <c r="Y134" s="33"/>
      <c r="Z134" s="33"/>
      <c r="AA134" s="33"/>
      <c r="AB134" s="33"/>
      <c r="AC134" s="33"/>
      <c r="AD134" s="33"/>
      <c r="AE134" s="34"/>
      <c r="AF134" s="38" t="s">
        <v>89</v>
      </c>
      <c r="AG134" s="39"/>
      <c r="AH134" s="39"/>
      <c r="AI134" s="39"/>
      <c r="AJ134" s="39"/>
      <c r="AK134" s="40"/>
      <c r="AL134" s="44"/>
      <c r="AM134" s="45"/>
      <c r="AN134" s="45"/>
      <c r="AO134" s="46"/>
      <c r="AP134" s="50"/>
      <c r="AQ134" s="54"/>
    </row>
    <row r="135" spans="2:43" ht="15.75" customHeight="1">
      <c r="B135" s="83"/>
      <c r="C135" s="64"/>
      <c r="D135" s="84"/>
      <c r="E135" s="85"/>
      <c r="F135" s="79"/>
      <c r="G135" s="80"/>
      <c r="H135" s="81"/>
      <c r="I135" s="79"/>
      <c r="J135" s="80"/>
      <c r="K135" s="81"/>
      <c r="L135" s="16" t="s">
        <v>86</v>
      </c>
      <c r="M135" s="82"/>
      <c r="N135" s="68"/>
      <c r="O135" s="68"/>
      <c r="P135" s="68"/>
      <c r="Q135" s="68"/>
      <c r="R135" s="68"/>
      <c r="S135" s="62"/>
      <c r="T135" s="63"/>
      <c r="U135" s="64"/>
      <c r="V135" s="59"/>
      <c r="W135" s="60"/>
      <c r="X135" s="60"/>
      <c r="Y135" s="60"/>
      <c r="Z135" s="60"/>
      <c r="AA135" s="60"/>
      <c r="AB135" s="60"/>
      <c r="AC135" s="60"/>
      <c r="AD135" s="60"/>
      <c r="AE135" s="61"/>
      <c r="AF135" s="62"/>
      <c r="AG135" s="63"/>
      <c r="AH135" s="63"/>
      <c r="AI135" s="63"/>
      <c r="AJ135" s="63"/>
      <c r="AK135" s="64"/>
      <c r="AL135" s="65"/>
      <c r="AM135" s="66"/>
      <c r="AN135" s="66"/>
      <c r="AO135" s="67"/>
      <c r="AP135" s="68"/>
      <c r="AQ135" s="78"/>
    </row>
    <row r="136" spans="2:43" ht="12.75" customHeight="1">
      <c r="B136" s="69" t="s">
        <v>51</v>
      </c>
      <c r="C136" s="40"/>
      <c r="D136" s="71"/>
      <c r="E136" s="72"/>
      <c r="F136" s="75"/>
      <c r="G136" s="76"/>
      <c r="H136" s="77"/>
      <c r="I136" s="75"/>
      <c r="J136" s="76"/>
      <c r="K136" s="77"/>
      <c r="L136" s="14" t="s">
        <v>61</v>
      </c>
      <c r="M136" s="52"/>
      <c r="N136" s="50"/>
      <c r="O136" s="50"/>
      <c r="P136" s="50"/>
      <c r="Q136" s="50" t="s">
        <v>29</v>
      </c>
      <c r="R136" s="50" t="s">
        <v>30</v>
      </c>
      <c r="S136" s="38"/>
      <c r="T136" s="39"/>
      <c r="U136" s="40"/>
      <c r="V136" s="32"/>
      <c r="W136" s="33"/>
      <c r="X136" s="33"/>
      <c r="Y136" s="33"/>
      <c r="Z136" s="33"/>
      <c r="AA136" s="33"/>
      <c r="AB136" s="33"/>
      <c r="AC136" s="33"/>
      <c r="AD136" s="33"/>
      <c r="AE136" s="34"/>
      <c r="AF136" s="38" t="s">
        <v>89</v>
      </c>
      <c r="AG136" s="39"/>
      <c r="AH136" s="39"/>
      <c r="AI136" s="39"/>
      <c r="AJ136" s="39"/>
      <c r="AK136" s="40"/>
      <c r="AL136" s="44"/>
      <c r="AM136" s="45"/>
      <c r="AN136" s="45"/>
      <c r="AO136" s="46"/>
      <c r="AP136" s="50"/>
      <c r="AQ136" s="54"/>
    </row>
    <row r="137" spans="2:43" ht="15.75" customHeight="1">
      <c r="B137" s="83"/>
      <c r="C137" s="64"/>
      <c r="D137" s="84"/>
      <c r="E137" s="85"/>
      <c r="F137" s="79"/>
      <c r="G137" s="80"/>
      <c r="H137" s="81"/>
      <c r="I137" s="79"/>
      <c r="J137" s="80"/>
      <c r="K137" s="81"/>
      <c r="L137" s="16" t="s">
        <v>86</v>
      </c>
      <c r="M137" s="82"/>
      <c r="N137" s="68"/>
      <c r="O137" s="68"/>
      <c r="P137" s="68"/>
      <c r="Q137" s="68"/>
      <c r="R137" s="68"/>
      <c r="S137" s="62"/>
      <c r="T137" s="63"/>
      <c r="U137" s="64"/>
      <c r="V137" s="59"/>
      <c r="W137" s="60"/>
      <c r="X137" s="60"/>
      <c r="Y137" s="60"/>
      <c r="Z137" s="60"/>
      <c r="AA137" s="60"/>
      <c r="AB137" s="60"/>
      <c r="AC137" s="60"/>
      <c r="AD137" s="60"/>
      <c r="AE137" s="61"/>
      <c r="AF137" s="62"/>
      <c r="AG137" s="63"/>
      <c r="AH137" s="63"/>
      <c r="AI137" s="63"/>
      <c r="AJ137" s="63"/>
      <c r="AK137" s="64"/>
      <c r="AL137" s="65"/>
      <c r="AM137" s="66"/>
      <c r="AN137" s="66"/>
      <c r="AO137" s="67"/>
      <c r="AP137" s="68"/>
      <c r="AQ137" s="78"/>
    </row>
    <row r="138" spans="2:43" ht="12.75" customHeight="1">
      <c r="B138" s="69" t="s">
        <v>52</v>
      </c>
      <c r="C138" s="40"/>
      <c r="D138" s="71"/>
      <c r="E138" s="72"/>
      <c r="F138" s="75"/>
      <c r="G138" s="76"/>
      <c r="H138" s="77"/>
      <c r="I138" s="75"/>
      <c r="J138" s="76"/>
      <c r="K138" s="77"/>
      <c r="L138" s="14" t="s">
        <v>61</v>
      </c>
      <c r="M138" s="52"/>
      <c r="N138" s="50"/>
      <c r="O138" s="50"/>
      <c r="P138" s="50"/>
      <c r="Q138" s="50" t="s">
        <v>29</v>
      </c>
      <c r="R138" s="50" t="s">
        <v>30</v>
      </c>
      <c r="S138" s="38"/>
      <c r="T138" s="39"/>
      <c r="U138" s="40"/>
      <c r="V138" s="32"/>
      <c r="W138" s="33"/>
      <c r="X138" s="33"/>
      <c r="Y138" s="33"/>
      <c r="Z138" s="33"/>
      <c r="AA138" s="33"/>
      <c r="AB138" s="33"/>
      <c r="AC138" s="33"/>
      <c r="AD138" s="33"/>
      <c r="AE138" s="34"/>
      <c r="AF138" s="38" t="s">
        <v>89</v>
      </c>
      <c r="AG138" s="39"/>
      <c r="AH138" s="39"/>
      <c r="AI138" s="39"/>
      <c r="AJ138" s="39"/>
      <c r="AK138" s="40"/>
      <c r="AL138" s="44"/>
      <c r="AM138" s="45"/>
      <c r="AN138" s="45"/>
      <c r="AO138" s="46"/>
      <c r="AP138" s="50"/>
      <c r="AQ138" s="54"/>
    </row>
    <row r="139" spans="2:43" ht="15.75" customHeight="1">
      <c r="B139" s="83"/>
      <c r="C139" s="64"/>
      <c r="D139" s="84"/>
      <c r="E139" s="85"/>
      <c r="F139" s="79"/>
      <c r="G139" s="80"/>
      <c r="H139" s="81"/>
      <c r="I139" s="79"/>
      <c r="J139" s="80"/>
      <c r="K139" s="81"/>
      <c r="L139" s="16" t="s">
        <v>86</v>
      </c>
      <c r="M139" s="82"/>
      <c r="N139" s="68"/>
      <c r="O139" s="68"/>
      <c r="P139" s="68"/>
      <c r="Q139" s="68"/>
      <c r="R139" s="68"/>
      <c r="S139" s="62"/>
      <c r="T139" s="63"/>
      <c r="U139" s="64"/>
      <c r="V139" s="59"/>
      <c r="W139" s="60"/>
      <c r="X139" s="60"/>
      <c r="Y139" s="60"/>
      <c r="Z139" s="60"/>
      <c r="AA139" s="60"/>
      <c r="AB139" s="60"/>
      <c r="AC139" s="60"/>
      <c r="AD139" s="60"/>
      <c r="AE139" s="61"/>
      <c r="AF139" s="62"/>
      <c r="AG139" s="63"/>
      <c r="AH139" s="63"/>
      <c r="AI139" s="63"/>
      <c r="AJ139" s="63"/>
      <c r="AK139" s="64"/>
      <c r="AL139" s="65"/>
      <c r="AM139" s="66"/>
      <c r="AN139" s="66"/>
      <c r="AO139" s="67"/>
      <c r="AP139" s="68"/>
      <c r="AQ139" s="78"/>
    </row>
    <row r="140" spans="2:43" ht="12.75" customHeight="1">
      <c r="B140" s="69" t="s">
        <v>53</v>
      </c>
      <c r="C140" s="40"/>
      <c r="D140" s="71"/>
      <c r="E140" s="72"/>
      <c r="F140" s="75"/>
      <c r="G140" s="76"/>
      <c r="H140" s="77"/>
      <c r="I140" s="75"/>
      <c r="J140" s="76"/>
      <c r="K140" s="77"/>
      <c r="L140" s="14" t="s">
        <v>61</v>
      </c>
      <c r="M140" s="52"/>
      <c r="N140" s="50"/>
      <c r="O140" s="50"/>
      <c r="P140" s="50"/>
      <c r="Q140" s="50" t="s">
        <v>29</v>
      </c>
      <c r="R140" s="50" t="s">
        <v>30</v>
      </c>
      <c r="S140" s="38"/>
      <c r="T140" s="39"/>
      <c r="U140" s="40"/>
      <c r="V140" s="32"/>
      <c r="W140" s="33"/>
      <c r="X140" s="33"/>
      <c r="Y140" s="33"/>
      <c r="Z140" s="33"/>
      <c r="AA140" s="33"/>
      <c r="AB140" s="33"/>
      <c r="AC140" s="33"/>
      <c r="AD140" s="33"/>
      <c r="AE140" s="34"/>
      <c r="AF140" s="38" t="s">
        <v>89</v>
      </c>
      <c r="AG140" s="39"/>
      <c r="AH140" s="39"/>
      <c r="AI140" s="39"/>
      <c r="AJ140" s="39"/>
      <c r="AK140" s="40"/>
      <c r="AL140" s="44"/>
      <c r="AM140" s="45"/>
      <c r="AN140" s="45"/>
      <c r="AO140" s="46"/>
      <c r="AP140" s="50"/>
      <c r="AQ140" s="54"/>
    </row>
    <row r="141" spans="2:43" ht="15.75" customHeight="1">
      <c r="B141" s="83"/>
      <c r="C141" s="64"/>
      <c r="D141" s="84"/>
      <c r="E141" s="85"/>
      <c r="F141" s="79"/>
      <c r="G141" s="80"/>
      <c r="H141" s="81"/>
      <c r="I141" s="79"/>
      <c r="J141" s="80"/>
      <c r="K141" s="81"/>
      <c r="L141" s="16" t="s">
        <v>86</v>
      </c>
      <c r="M141" s="82"/>
      <c r="N141" s="68"/>
      <c r="O141" s="68"/>
      <c r="P141" s="68"/>
      <c r="Q141" s="68"/>
      <c r="R141" s="68"/>
      <c r="S141" s="62"/>
      <c r="T141" s="63"/>
      <c r="U141" s="64"/>
      <c r="V141" s="59"/>
      <c r="W141" s="60"/>
      <c r="X141" s="60"/>
      <c r="Y141" s="60"/>
      <c r="Z141" s="60"/>
      <c r="AA141" s="60"/>
      <c r="AB141" s="60"/>
      <c r="AC141" s="60"/>
      <c r="AD141" s="60"/>
      <c r="AE141" s="61"/>
      <c r="AF141" s="62"/>
      <c r="AG141" s="63"/>
      <c r="AH141" s="63"/>
      <c r="AI141" s="63"/>
      <c r="AJ141" s="63"/>
      <c r="AK141" s="64"/>
      <c r="AL141" s="65"/>
      <c r="AM141" s="66"/>
      <c r="AN141" s="66"/>
      <c r="AO141" s="67"/>
      <c r="AP141" s="68"/>
      <c r="AQ141" s="78"/>
    </row>
    <row r="142" spans="2:43" ht="12.75" customHeight="1">
      <c r="B142" s="69" t="s">
        <v>54</v>
      </c>
      <c r="C142" s="40"/>
      <c r="D142" s="71"/>
      <c r="E142" s="72"/>
      <c r="F142" s="75"/>
      <c r="G142" s="76"/>
      <c r="H142" s="77"/>
      <c r="I142" s="75"/>
      <c r="J142" s="76"/>
      <c r="K142" s="77"/>
      <c r="L142" s="14" t="s">
        <v>61</v>
      </c>
      <c r="M142" s="52"/>
      <c r="N142" s="50"/>
      <c r="O142" s="50"/>
      <c r="P142" s="50"/>
      <c r="Q142" s="50" t="s">
        <v>29</v>
      </c>
      <c r="R142" s="50" t="s">
        <v>30</v>
      </c>
      <c r="S142" s="38"/>
      <c r="T142" s="39"/>
      <c r="U142" s="40"/>
      <c r="V142" s="32"/>
      <c r="W142" s="33"/>
      <c r="X142" s="33"/>
      <c r="Y142" s="33"/>
      <c r="Z142" s="33"/>
      <c r="AA142" s="33"/>
      <c r="AB142" s="33"/>
      <c r="AC142" s="33"/>
      <c r="AD142" s="33"/>
      <c r="AE142" s="34"/>
      <c r="AF142" s="38" t="s">
        <v>89</v>
      </c>
      <c r="AG142" s="39"/>
      <c r="AH142" s="39"/>
      <c r="AI142" s="39"/>
      <c r="AJ142" s="39"/>
      <c r="AK142" s="40"/>
      <c r="AL142" s="44"/>
      <c r="AM142" s="45"/>
      <c r="AN142" s="45"/>
      <c r="AO142" s="46"/>
      <c r="AP142" s="50"/>
      <c r="AQ142" s="54"/>
    </row>
    <row r="143" spans="2:43" ht="15.75" customHeight="1">
      <c r="B143" s="83"/>
      <c r="C143" s="64"/>
      <c r="D143" s="84"/>
      <c r="E143" s="85"/>
      <c r="F143" s="79"/>
      <c r="G143" s="80"/>
      <c r="H143" s="81"/>
      <c r="I143" s="79"/>
      <c r="J143" s="80"/>
      <c r="K143" s="81"/>
      <c r="L143" s="16" t="s">
        <v>86</v>
      </c>
      <c r="M143" s="82"/>
      <c r="N143" s="68"/>
      <c r="O143" s="68"/>
      <c r="P143" s="68"/>
      <c r="Q143" s="68"/>
      <c r="R143" s="68"/>
      <c r="S143" s="62"/>
      <c r="T143" s="63"/>
      <c r="U143" s="64"/>
      <c r="V143" s="59"/>
      <c r="W143" s="60"/>
      <c r="X143" s="60"/>
      <c r="Y143" s="60"/>
      <c r="Z143" s="60"/>
      <c r="AA143" s="60"/>
      <c r="AB143" s="60"/>
      <c r="AC143" s="60"/>
      <c r="AD143" s="60"/>
      <c r="AE143" s="61"/>
      <c r="AF143" s="62"/>
      <c r="AG143" s="63"/>
      <c r="AH143" s="63"/>
      <c r="AI143" s="63"/>
      <c r="AJ143" s="63"/>
      <c r="AK143" s="64"/>
      <c r="AL143" s="65"/>
      <c r="AM143" s="66"/>
      <c r="AN143" s="66"/>
      <c r="AO143" s="67"/>
      <c r="AP143" s="68"/>
      <c r="AQ143" s="78"/>
    </row>
    <row r="144" spans="2:43" ht="12.75" customHeight="1">
      <c r="B144" s="69" t="s">
        <v>55</v>
      </c>
      <c r="C144" s="40"/>
      <c r="D144" s="71"/>
      <c r="E144" s="72"/>
      <c r="F144" s="75"/>
      <c r="G144" s="76"/>
      <c r="H144" s="77"/>
      <c r="I144" s="75"/>
      <c r="J144" s="76"/>
      <c r="K144" s="77"/>
      <c r="L144" s="14" t="s">
        <v>61</v>
      </c>
      <c r="M144" s="52"/>
      <c r="N144" s="50"/>
      <c r="O144" s="50"/>
      <c r="P144" s="50"/>
      <c r="Q144" s="50" t="s">
        <v>29</v>
      </c>
      <c r="R144" s="50" t="s">
        <v>30</v>
      </c>
      <c r="S144" s="38"/>
      <c r="T144" s="39"/>
      <c r="U144" s="40"/>
      <c r="V144" s="32"/>
      <c r="W144" s="33"/>
      <c r="X144" s="33"/>
      <c r="Y144" s="33"/>
      <c r="Z144" s="33"/>
      <c r="AA144" s="33"/>
      <c r="AB144" s="33"/>
      <c r="AC144" s="33"/>
      <c r="AD144" s="33"/>
      <c r="AE144" s="34"/>
      <c r="AF144" s="38" t="s">
        <v>89</v>
      </c>
      <c r="AG144" s="39"/>
      <c r="AH144" s="39"/>
      <c r="AI144" s="39"/>
      <c r="AJ144" s="39"/>
      <c r="AK144" s="40"/>
      <c r="AL144" s="44"/>
      <c r="AM144" s="45"/>
      <c r="AN144" s="45"/>
      <c r="AO144" s="46"/>
      <c r="AP144" s="50"/>
      <c r="AQ144" s="54"/>
    </row>
    <row r="145" spans="2:43" ht="15.75" customHeight="1">
      <c r="B145" s="83"/>
      <c r="C145" s="64"/>
      <c r="D145" s="84"/>
      <c r="E145" s="85"/>
      <c r="F145" s="79"/>
      <c r="G145" s="80"/>
      <c r="H145" s="81"/>
      <c r="I145" s="79"/>
      <c r="J145" s="80"/>
      <c r="K145" s="81"/>
      <c r="L145" s="16" t="s">
        <v>86</v>
      </c>
      <c r="M145" s="82"/>
      <c r="N145" s="68"/>
      <c r="O145" s="68"/>
      <c r="P145" s="68"/>
      <c r="Q145" s="68"/>
      <c r="R145" s="68"/>
      <c r="S145" s="62"/>
      <c r="T145" s="63"/>
      <c r="U145" s="64"/>
      <c r="V145" s="59"/>
      <c r="W145" s="60"/>
      <c r="X145" s="60"/>
      <c r="Y145" s="60"/>
      <c r="Z145" s="60"/>
      <c r="AA145" s="60"/>
      <c r="AB145" s="60"/>
      <c r="AC145" s="60"/>
      <c r="AD145" s="60"/>
      <c r="AE145" s="61"/>
      <c r="AF145" s="62"/>
      <c r="AG145" s="63"/>
      <c r="AH145" s="63"/>
      <c r="AI145" s="63"/>
      <c r="AJ145" s="63"/>
      <c r="AK145" s="64"/>
      <c r="AL145" s="65"/>
      <c r="AM145" s="66"/>
      <c r="AN145" s="66"/>
      <c r="AO145" s="67"/>
      <c r="AP145" s="68"/>
      <c r="AQ145" s="78"/>
    </row>
    <row r="146" spans="2:43" ht="12.75" customHeight="1">
      <c r="B146" s="69" t="s">
        <v>56</v>
      </c>
      <c r="C146" s="40"/>
      <c r="D146" s="71"/>
      <c r="E146" s="72"/>
      <c r="F146" s="75"/>
      <c r="G146" s="76"/>
      <c r="H146" s="77"/>
      <c r="I146" s="75"/>
      <c r="J146" s="76"/>
      <c r="K146" s="77"/>
      <c r="L146" s="14" t="s">
        <v>61</v>
      </c>
      <c r="M146" s="52"/>
      <c r="N146" s="50"/>
      <c r="O146" s="50"/>
      <c r="P146" s="50"/>
      <c r="Q146" s="50" t="s">
        <v>29</v>
      </c>
      <c r="R146" s="50" t="s">
        <v>30</v>
      </c>
      <c r="S146" s="38"/>
      <c r="T146" s="39"/>
      <c r="U146" s="40"/>
      <c r="V146" s="32"/>
      <c r="W146" s="33"/>
      <c r="X146" s="33"/>
      <c r="Y146" s="33"/>
      <c r="Z146" s="33"/>
      <c r="AA146" s="33"/>
      <c r="AB146" s="33"/>
      <c r="AC146" s="33"/>
      <c r="AD146" s="33"/>
      <c r="AE146" s="34"/>
      <c r="AF146" s="38" t="s">
        <v>89</v>
      </c>
      <c r="AG146" s="39"/>
      <c r="AH146" s="39"/>
      <c r="AI146" s="39"/>
      <c r="AJ146" s="39"/>
      <c r="AK146" s="40"/>
      <c r="AL146" s="44"/>
      <c r="AM146" s="45"/>
      <c r="AN146" s="45"/>
      <c r="AO146" s="46"/>
      <c r="AP146" s="50"/>
      <c r="AQ146" s="54"/>
    </row>
    <row r="147" spans="2:43" ht="15.75" customHeight="1">
      <c r="B147" s="83"/>
      <c r="C147" s="64"/>
      <c r="D147" s="84"/>
      <c r="E147" s="85"/>
      <c r="F147" s="79"/>
      <c r="G147" s="80"/>
      <c r="H147" s="81"/>
      <c r="I147" s="79"/>
      <c r="J147" s="80"/>
      <c r="K147" s="81"/>
      <c r="L147" s="16" t="s">
        <v>86</v>
      </c>
      <c r="M147" s="82"/>
      <c r="N147" s="68"/>
      <c r="O147" s="68"/>
      <c r="P147" s="68"/>
      <c r="Q147" s="68"/>
      <c r="R147" s="68"/>
      <c r="S147" s="62"/>
      <c r="T147" s="63"/>
      <c r="U147" s="64"/>
      <c r="V147" s="59"/>
      <c r="W147" s="60"/>
      <c r="X147" s="60"/>
      <c r="Y147" s="60"/>
      <c r="Z147" s="60"/>
      <c r="AA147" s="60"/>
      <c r="AB147" s="60"/>
      <c r="AC147" s="60"/>
      <c r="AD147" s="60"/>
      <c r="AE147" s="61"/>
      <c r="AF147" s="62"/>
      <c r="AG147" s="63"/>
      <c r="AH147" s="63"/>
      <c r="AI147" s="63"/>
      <c r="AJ147" s="63"/>
      <c r="AK147" s="64"/>
      <c r="AL147" s="65"/>
      <c r="AM147" s="66"/>
      <c r="AN147" s="66"/>
      <c r="AO147" s="67"/>
      <c r="AP147" s="68"/>
      <c r="AQ147" s="78"/>
    </row>
    <row r="148" spans="2:43" ht="12.75" customHeight="1">
      <c r="B148" s="69" t="s">
        <v>57</v>
      </c>
      <c r="C148" s="40"/>
      <c r="D148" s="71"/>
      <c r="E148" s="72"/>
      <c r="F148" s="75"/>
      <c r="G148" s="76"/>
      <c r="H148" s="77"/>
      <c r="I148" s="75"/>
      <c r="J148" s="76"/>
      <c r="K148" s="77"/>
      <c r="L148" s="14" t="s">
        <v>61</v>
      </c>
      <c r="M148" s="52"/>
      <c r="N148" s="50"/>
      <c r="O148" s="50"/>
      <c r="P148" s="50"/>
      <c r="Q148" s="50" t="s">
        <v>29</v>
      </c>
      <c r="R148" s="50" t="s">
        <v>30</v>
      </c>
      <c r="S148" s="38"/>
      <c r="T148" s="39"/>
      <c r="U148" s="40"/>
      <c r="V148" s="32"/>
      <c r="W148" s="33"/>
      <c r="X148" s="33"/>
      <c r="Y148" s="33"/>
      <c r="Z148" s="33"/>
      <c r="AA148" s="33"/>
      <c r="AB148" s="33"/>
      <c r="AC148" s="33"/>
      <c r="AD148" s="33"/>
      <c r="AE148" s="34"/>
      <c r="AF148" s="38" t="s">
        <v>89</v>
      </c>
      <c r="AG148" s="39"/>
      <c r="AH148" s="39"/>
      <c r="AI148" s="39"/>
      <c r="AJ148" s="39"/>
      <c r="AK148" s="40"/>
      <c r="AL148" s="44"/>
      <c r="AM148" s="45"/>
      <c r="AN148" s="45"/>
      <c r="AO148" s="46"/>
      <c r="AP148" s="50"/>
      <c r="AQ148" s="54"/>
    </row>
    <row r="149" spans="2:43" ht="15.75" customHeight="1">
      <c r="B149" s="83"/>
      <c r="C149" s="64"/>
      <c r="D149" s="84"/>
      <c r="E149" s="85"/>
      <c r="F149" s="79"/>
      <c r="G149" s="80"/>
      <c r="H149" s="81"/>
      <c r="I149" s="79"/>
      <c r="J149" s="80"/>
      <c r="K149" s="81"/>
      <c r="L149" s="16" t="s">
        <v>86</v>
      </c>
      <c r="M149" s="82"/>
      <c r="N149" s="68"/>
      <c r="O149" s="68"/>
      <c r="P149" s="68"/>
      <c r="Q149" s="68"/>
      <c r="R149" s="68"/>
      <c r="S149" s="62"/>
      <c r="T149" s="63"/>
      <c r="U149" s="64"/>
      <c r="V149" s="59"/>
      <c r="W149" s="60"/>
      <c r="X149" s="60"/>
      <c r="Y149" s="60"/>
      <c r="Z149" s="60"/>
      <c r="AA149" s="60"/>
      <c r="AB149" s="60"/>
      <c r="AC149" s="60"/>
      <c r="AD149" s="60"/>
      <c r="AE149" s="61"/>
      <c r="AF149" s="62"/>
      <c r="AG149" s="63"/>
      <c r="AH149" s="63"/>
      <c r="AI149" s="63"/>
      <c r="AJ149" s="63"/>
      <c r="AK149" s="64"/>
      <c r="AL149" s="65"/>
      <c r="AM149" s="66"/>
      <c r="AN149" s="66"/>
      <c r="AO149" s="67"/>
      <c r="AP149" s="68"/>
      <c r="AQ149" s="78"/>
    </row>
    <row r="150" spans="2:43" ht="12.75" customHeight="1">
      <c r="B150" s="69" t="s">
        <v>58</v>
      </c>
      <c r="C150" s="40"/>
      <c r="D150" s="71"/>
      <c r="E150" s="72"/>
      <c r="F150" s="75"/>
      <c r="G150" s="76"/>
      <c r="H150" s="77"/>
      <c r="I150" s="75"/>
      <c r="J150" s="76"/>
      <c r="K150" s="77"/>
      <c r="L150" s="14" t="s">
        <v>61</v>
      </c>
      <c r="M150" s="52"/>
      <c r="N150" s="50"/>
      <c r="O150" s="50"/>
      <c r="P150" s="50"/>
      <c r="Q150" s="50" t="s">
        <v>29</v>
      </c>
      <c r="R150" s="50" t="s">
        <v>30</v>
      </c>
      <c r="S150" s="38"/>
      <c r="T150" s="39"/>
      <c r="U150" s="40"/>
      <c r="V150" s="32"/>
      <c r="W150" s="33"/>
      <c r="X150" s="33"/>
      <c r="Y150" s="33"/>
      <c r="Z150" s="33"/>
      <c r="AA150" s="33"/>
      <c r="AB150" s="33"/>
      <c r="AC150" s="33"/>
      <c r="AD150" s="33"/>
      <c r="AE150" s="34"/>
      <c r="AF150" s="38" t="s">
        <v>89</v>
      </c>
      <c r="AG150" s="39"/>
      <c r="AH150" s="39"/>
      <c r="AI150" s="39"/>
      <c r="AJ150" s="39"/>
      <c r="AK150" s="40"/>
      <c r="AL150" s="44"/>
      <c r="AM150" s="45"/>
      <c r="AN150" s="45"/>
      <c r="AO150" s="46"/>
      <c r="AP150" s="50"/>
      <c r="AQ150" s="54"/>
    </row>
    <row r="151" spans="2:43" ht="15.75" customHeight="1">
      <c r="B151" s="83"/>
      <c r="C151" s="64"/>
      <c r="D151" s="84"/>
      <c r="E151" s="85"/>
      <c r="F151" s="79"/>
      <c r="G151" s="80"/>
      <c r="H151" s="81"/>
      <c r="I151" s="79"/>
      <c r="J151" s="80"/>
      <c r="K151" s="81"/>
      <c r="L151" s="16" t="s">
        <v>86</v>
      </c>
      <c r="M151" s="82"/>
      <c r="N151" s="68"/>
      <c r="O151" s="68"/>
      <c r="P151" s="68"/>
      <c r="Q151" s="68"/>
      <c r="R151" s="68"/>
      <c r="S151" s="62"/>
      <c r="T151" s="63"/>
      <c r="U151" s="64"/>
      <c r="V151" s="59"/>
      <c r="W151" s="60"/>
      <c r="X151" s="60"/>
      <c r="Y151" s="60"/>
      <c r="Z151" s="60"/>
      <c r="AA151" s="60"/>
      <c r="AB151" s="60"/>
      <c r="AC151" s="60"/>
      <c r="AD151" s="60"/>
      <c r="AE151" s="61"/>
      <c r="AF151" s="62"/>
      <c r="AG151" s="63"/>
      <c r="AH151" s="63"/>
      <c r="AI151" s="63"/>
      <c r="AJ151" s="63"/>
      <c r="AK151" s="64"/>
      <c r="AL151" s="65"/>
      <c r="AM151" s="66"/>
      <c r="AN151" s="66"/>
      <c r="AO151" s="67"/>
      <c r="AP151" s="68"/>
      <c r="AQ151" s="78"/>
    </row>
    <row r="152" spans="2:43" ht="12.75" customHeight="1">
      <c r="B152" s="69" t="s">
        <v>59</v>
      </c>
      <c r="C152" s="40"/>
      <c r="D152" s="71"/>
      <c r="E152" s="72"/>
      <c r="F152" s="75"/>
      <c r="G152" s="76"/>
      <c r="H152" s="77"/>
      <c r="I152" s="75"/>
      <c r="J152" s="76"/>
      <c r="K152" s="77"/>
      <c r="L152" s="14" t="s">
        <v>61</v>
      </c>
      <c r="M152" s="52"/>
      <c r="N152" s="50"/>
      <c r="O152" s="50"/>
      <c r="P152" s="50"/>
      <c r="Q152" s="50" t="s">
        <v>29</v>
      </c>
      <c r="R152" s="50" t="s">
        <v>30</v>
      </c>
      <c r="S152" s="38"/>
      <c r="T152" s="39"/>
      <c r="U152" s="40"/>
      <c r="V152" s="32"/>
      <c r="W152" s="33"/>
      <c r="X152" s="33"/>
      <c r="Y152" s="33"/>
      <c r="Z152" s="33"/>
      <c r="AA152" s="33"/>
      <c r="AB152" s="33"/>
      <c r="AC152" s="33"/>
      <c r="AD152" s="33"/>
      <c r="AE152" s="34"/>
      <c r="AF152" s="38" t="s">
        <v>89</v>
      </c>
      <c r="AG152" s="39"/>
      <c r="AH152" s="39"/>
      <c r="AI152" s="39"/>
      <c r="AJ152" s="39"/>
      <c r="AK152" s="40"/>
      <c r="AL152" s="44"/>
      <c r="AM152" s="45"/>
      <c r="AN152" s="45"/>
      <c r="AO152" s="46"/>
      <c r="AP152" s="50"/>
      <c r="AQ152" s="54"/>
    </row>
    <row r="153" spans="2:43" ht="15.75" customHeight="1">
      <c r="B153" s="83"/>
      <c r="C153" s="64"/>
      <c r="D153" s="84"/>
      <c r="E153" s="85"/>
      <c r="F153" s="79"/>
      <c r="G153" s="80"/>
      <c r="H153" s="81"/>
      <c r="I153" s="79"/>
      <c r="J153" s="80"/>
      <c r="K153" s="81"/>
      <c r="L153" s="16" t="s">
        <v>86</v>
      </c>
      <c r="M153" s="82"/>
      <c r="N153" s="68"/>
      <c r="O153" s="68"/>
      <c r="P153" s="68"/>
      <c r="Q153" s="68"/>
      <c r="R153" s="68"/>
      <c r="S153" s="62"/>
      <c r="T153" s="63"/>
      <c r="U153" s="64"/>
      <c r="V153" s="59"/>
      <c r="W153" s="60"/>
      <c r="X153" s="60"/>
      <c r="Y153" s="60"/>
      <c r="Z153" s="60"/>
      <c r="AA153" s="60"/>
      <c r="AB153" s="60"/>
      <c r="AC153" s="60"/>
      <c r="AD153" s="60"/>
      <c r="AE153" s="61"/>
      <c r="AF153" s="62"/>
      <c r="AG153" s="63"/>
      <c r="AH153" s="63"/>
      <c r="AI153" s="63"/>
      <c r="AJ153" s="63"/>
      <c r="AK153" s="64"/>
      <c r="AL153" s="65"/>
      <c r="AM153" s="66"/>
      <c r="AN153" s="66"/>
      <c r="AO153" s="67"/>
      <c r="AP153" s="68"/>
      <c r="AQ153" s="78"/>
    </row>
    <row r="154" spans="2:43" ht="12.75" customHeight="1">
      <c r="B154" s="69" t="s">
        <v>60</v>
      </c>
      <c r="C154" s="40"/>
      <c r="D154" s="71"/>
      <c r="E154" s="72"/>
      <c r="F154" s="75"/>
      <c r="G154" s="76"/>
      <c r="H154" s="77"/>
      <c r="I154" s="75"/>
      <c r="J154" s="76"/>
      <c r="K154" s="77"/>
      <c r="L154" s="14" t="s">
        <v>61</v>
      </c>
      <c r="M154" s="52"/>
      <c r="N154" s="50"/>
      <c r="O154" s="50"/>
      <c r="P154" s="50"/>
      <c r="Q154" s="50" t="s">
        <v>29</v>
      </c>
      <c r="R154" s="50" t="s">
        <v>30</v>
      </c>
      <c r="S154" s="38"/>
      <c r="T154" s="39"/>
      <c r="U154" s="40"/>
      <c r="V154" s="32"/>
      <c r="W154" s="33"/>
      <c r="X154" s="33"/>
      <c r="Y154" s="33"/>
      <c r="Z154" s="33"/>
      <c r="AA154" s="33"/>
      <c r="AB154" s="33"/>
      <c r="AC154" s="33"/>
      <c r="AD154" s="33"/>
      <c r="AE154" s="34"/>
      <c r="AF154" s="38" t="s">
        <v>89</v>
      </c>
      <c r="AG154" s="39"/>
      <c r="AH154" s="39"/>
      <c r="AI154" s="39"/>
      <c r="AJ154" s="39"/>
      <c r="AK154" s="40"/>
      <c r="AL154" s="44"/>
      <c r="AM154" s="45"/>
      <c r="AN154" s="45"/>
      <c r="AO154" s="46"/>
      <c r="AP154" s="50"/>
      <c r="AQ154" s="54"/>
    </row>
    <row r="155" spans="2:43" ht="15.75" customHeight="1">
      <c r="B155" s="83"/>
      <c r="C155" s="64"/>
      <c r="D155" s="84"/>
      <c r="E155" s="85"/>
      <c r="F155" s="79"/>
      <c r="G155" s="80"/>
      <c r="H155" s="81"/>
      <c r="I155" s="79"/>
      <c r="J155" s="80"/>
      <c r="K155" s="81"/>
      <c r="L155" s="16" t="s">
        <v>86</v>
      </c>
      <c r="M155" s="82"/>
      <c r="N155" s="68"/>
      <c r="O155" s="68"/>
      <c r="P155" s="68"/>
      <c r="Q155" s="68"/>
      <c r="R155" s="68"/>
      <c r="S155" s="62"/>
      <c r="T155" s="63"/>
      <c r="U155" s="64"/>
      <c r="V155" s="59"/>
      <c r="W155" s="60"/>
      <c r="X155" s="60"/>
      <c r="Y155" s="60"/>
      <c r="Z155" s="60"/>
      <c r="AA155" s="60"/>
      <c r="AB155" s="60"/>
      <c r="AC155" s="60"/>
      <c r="AD155" s="60"/>
      <c r="AE155" s="61"/>
      <c r="AF155" s="62"/>
      <c r="AG155" s="63"/>
      <c r="AH155" s="63"/>
      <c r="AI155" s="63"/>
      <c r="AJ155" s="63"/>
      <c r="AK155" s="64"/>
      <c r="AL155" s="65"/>
      <c r="AM155" s="66"/>
      <c r="AN155" s="66"/>
      <c r="AO155" s="67"/>
      <c r="AP155" s="68"/>
      <c r="AQ155" s="78"/>
    </row>
    <row r="156" spans="2:43" ht="12.75" customHeight="1">
      <c r="B156" s="69" t="s">
        <v>113</v>
      </c>
      <c r="C156" s="40"/>
      <c r="D156" s="71"/>
      <c r="E156" s="72"/>
      <c r="F156" s="75"/>
      <c r="G156" s="76"/>
      <c r="H156" s="77"/>
      <c r="I156" s="75"/>
      <c r="J156" s="76"/>
      <c r="K156" s="77"/>
      <c r="L156" s="14" t="s">
        <v>61</v>
      </c>
      <c r="M156" s="52"/>
      <c r="N156" s="50"/>
      <c r="O156" s="50"/>
      <c r="P156" s="50"/>
      <c r="Q156" s="50" t="s">
        <v>29</v>
      </c>
      <c r="R156" s="50" t="s">
        <v>30</v>
      </c>
      <c r="S156" s="38"/>
      <c r="T156" s="39"/>
      <c r="U156" s="40"/>
      <c r="V156" s="32"/>
      <c r="W156" s="33"/>
      <c r="X156" s="33"/>
      <c r="Y156" s="33"/>
      <c r="Z156" s="33"/>
      <c r="AA156" s="33"/>
      <c r="AB156" s="33"/>
      <c r="AC156" s="33"/>
      <c r="AD156" s="33"/>
      <c r="AE156" s="34"/>
      <c r="AF156" s="38" t="s">
        <v>89</v>
      </c>
      <c r="AG156" s="39"/>
      <c r="AH156" s="39"/>
      <c r="AI156" s="39"/>
      <c r="AJ156" s="39"/>
      <c r="AK156" s="40"/>
      <c r="AL156" s="44"/>
      <c r="AM156" s="45"/>
      <c r="AN156" s="45"/>
      <c r="AO156" s="46"/>
      <c r="AP156" s="50"/>
      <c r="AQ156" s="54"/>
    </row>
    <row r="157" spans="2:43" ht="15.75" customHeight="1" thickBot="1">
      <c r="B157" s="70"/>
      <c r="C157" s="43"/>
      <c r="D157" s="73"/>
      <c r="E157" s="74"/>
      <c r="F157" s="56"/>
      <c r="G157" s="57"/>
      <c r="H157" s="58"/>
      <c r="I157" s="56"/>
      <c r="J157" s="57"/>
      <c r="K157" s="58"/>
      <c r="L157" s="18" t="s">
        <v>86</v>
      </c>
      <c r="M157" s="53"/>
      <c r="N157" s="51"/>
      <c r="O157" s="51"/>
      <c r="P157" s="51"/>
      <c r="Q157" s="51"/>
      <c r="R157" s="51"/>
      <c r="S157" s="41"/>
      <c r="T157" s="42"/>
      <c r="U157" s="43"/>
      <c r="V157" s="35"/>
      <c r="W157" s="36"/>
      <c r="X157" s="36"/>
      <c r="Y157" s="36"/>
      <c r="Z157" s="36"/>
      <c r="AA157" s="36"/>
      <c r="AB157" s="36"/>
      <c r="AC157" s="36"/>
      <c r="AD157" s="36"/>
      <c r="AE157" s="37"/>
      <c r="AF157" s="41"/>
      <c r="AG157" s="42"/>
      <c r="AH157" s="42"/>
      <c r="AI157" s="42"/>
      <c r="AJ157" s="42"/>
      <c r="AK157" s="43"/>
      <c r="AL157" s="47"/>
      <c r="AM157" s="48"/>
      <c r="AN157" s="48"/>
      <c r="AO157" s="49"/>
      <c r="AP157" s="51"/>
      <c r="AQ157" s="55"/>
    </row>
    <row r="158" spans="4:41" ht="3.75" customHeight="1">
      <c r="D158" s="29"/>
      <c r="E158" s="29"/>
      <c r="F158" s="30"/>
      <c r="I158" s="30"/>
      <c r="Q158" s="29"/>
      <c r="R158" s="29"/>
      <c r="S158" s="30"/>
      <c r="T158" s="30"/>
      <c r="U158" s="30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30"/>
      <c r="AG158" s="30"/>
      <c r="AH158" s="30"/>
      <c r="AI158" s="30"/>
      <c r="AJ158" s="30"/>
      <c r="AK158" s="30"/>
      <c r="AL158" s="4"/>
      <c r="AM158" s="4"/>
      <c r="AN158" s="4"/>
      <c r="AO158" s="4"/>
    </row>
    <row r="159" s="5" customFormat="1" ht="12">
      <c r="B159" s="5" t="s">
        <v>62</v>
      </c>
    </row>
    <row r="160" s="5" customFormat="1" ht="12">
      <c r="B160" s="6" t="s">
        <v>66</v>
      </c>
    </row>
  </sheetData>
  <sheetProtection/>
  <mergeCells count="1202">
    <mergeCell ref="F157:H157"/>
    <mergeCell ref="I157:K157"/>
    <mergeCell ref="AF156:AK157"/>
    <mergeCell ref="AL156:AO157"/>
    <mergeCell ref="AP156:AP157"/>
    <mergeCell ref="AQ156:AQ157"/>
    <mergeCell ref="Q156:Q157"/>
    <mergeCell ref="R156:R157"/>
    <mergeCell ref="S156:U157"/>
    <mergeCell ref="V156:AE157"/>
    <mergeCell ref="AQ154:AQ155"/>
    <mergeCell ref="B156:C157"/>
    <mergeCell ref="D156:E157"/>
    <mergeCell ref="F156:H156"/>
    <mergeCell ref="I156:K156"/>
    <mergeCell ref="M156:M157"/>
    <mergeCell ref="N156:N157"/>
    <mergeCell ref="O156:O157"/>
    <mergeCell ref="P156:P157"/>
    <mergeCell ref="V154:AE155"/>
    <mergeCell ref="AF154:AK155"/>
    <mergeCell ref="AL154:AO155"/>
    <mergeCell ref="AP154:AP155"/>
    <mergeCell ref="P154:P155"/>
    <mergeCell ref="Q154:Q155"/>
    <mergeCell ref="R154:R155"/>
    <mergeCell ref="S154:U155"/>
    <mergeCell ref="N154:N155"/>
    <mergeCell ref="O154:O155"/>
    <mergeCell ref="F153:H153"/>
    <mergeCell ref="I153:K153"/>
    <mergeCell ref="B154:C155"/>
    <mergeCell ref="D154:E155"/>
    <mergeCell ref="F154:H154"/>
    <mergeCell ref="I154:K154"/>
    <mergeCell ref="F155:H155"/>
    <mergeCell ref="I155:K155"/>
    <mergeCell ref="AF152:AK153"/>
    <mergeCell ref="AL152:AO153"/>
    <mergeCell ref="AP152:AP153"/>
    <mergeCell ref="AQ152:AQ153"/>
    <mergeCell ref="Q152:Q153"/>
    <mergeCell ref="R152:R153"/>
    <mergeCell ref="S152:U153"/>
    <mergeCell ref="V152:AE153"/>
    <mergeCell ref="M154:M155"/>
    <mergeCell ref="AQ150:AQ151"/>
    <mergeCell ref="B152:C153"/>
    <mergeCell ref="D152:E153"/>
    <mergeCell ref="F152:H152"/>
    <mergeCell ref="I152:K152"/>
    <mergeCell ref="M152:M153"/>
    <mergeCell ref="N152:N153"/>
    <mergeCell ref="O152:O153"/>
    <mergeCell ref="P152:P153"/>
    <mergeCell ref="V150:AE151"/>
    <mergeCell ref="AF150:AK151"/>
    <mergeCell ref="AL150:AO151"/>
    <mergeCell ref="AP150:AP151"/>
    <mergeCell ref="P150:P151"/>
    <mergeCell ref="Q150:Q151"/>
    <mergeCell ref="R150:R151"/>
    <mergeCell ref="S150:U151"/>
    <mergeCell ref="N150:N151"/>
    <mergeCell ref="O150:O151"/>
    <mergeCell ref="F149:H149"/>
    <mergeCell ref="I149:K149"/>
    <mergeCell ref="B150:C151"/>
    <mergeCell ref="D150:E151"/>
    <mergeCell ref="F150:H150"/>
    <mergeCell ref="I150:K150"/>
    <mergeCell ref="F151:H151"/>
    <mergeCell ref="I151:K151"/>
    <mergeCell ref="AF148:AK149"/>
    <mergeCell ref="AL148:AO149"/>
    <mergeCell ref="AP148:AP149"/>
    <mergeCell ref="AQ148:AQ149"/>
    <mergeCell ref="Q148:Q149"/>
    <mergeCell ref="R148:R149"/>
    <mergeCell ref="S148:U149"/>
    <mergeCell ref="V148:AE149"/>
    <mergeCell ref="M150:M151"/>
    <mergeCell ref="AQ146:AQ147"/>
    <mergeCell ref="B148:C149"/>
    <mergeCell ref="D148:E149"/>
    <mergeCell ref="F148:H148"/>
    <mergeCell ref="I148:K148"/>
    <mergeCell ref="M148:M149"/>
    <mergeCell ref="N148:N149"/>
    <mergeCell ref="O148:O149"/>
    <mergeCell ref="P148:P149"/>
    <mergeCell ref="V146:AE147"/>
    <mergeCell ref="AF146:AK147"/>
    <mergeCell ref="AL146:AO147"/>
    <mergeCell ref="AP146:AP147"/>
    <mergeCell ref="P146:P147"/>
    <mergeCell ref="Q146:Q147"/>
    <mergeCell ref="R146:R147"/>
    <mergeCell ref="S146:U147"/>
    <mergeCell ref="M146:M147"/>
    <mergeCell ref="N146:N147"/>
    <mergeCell ref="O146:O147"/>
    <mergeCell ref="B146:C147"/>
    <mergeCell ref="D146:E147"/>
    <mergeCell ref="F146:H146"/>
    <mergeCell ref="I146:K146"/>
    <mergeCell ref="F147:H147"/>
    <mergeCell ref="I147:K147"/>
    <mergeCell ref="AQ144:AQ145"/>
    <mergeCell ref="F145:H145"/>
    <mergeCell ref="I145:K145"/>
    <mergeCell ref="S144:U145"/>
    <mergeCell ref="V144:AE145"/>
    <mergeCell ref="AF144:AK145"/>
    <mergeCell ref="AL144:AO145"/>
    <mergeCell ref="O144:O145"/>
    <mergeCell ref="P144:P145"/>
    <mergeCell ref="R144:R145"/>
    <mergeCell ref="AQ142:AQ143"/>
    <mergeCell ref="F143:H143"/>
    <mergeCell ref="I143:K143"/>
    <mergeCell ref="B144:C145"/>
    <mergeCell ref="D144:E145"/>
    <mergeCell ref="F144:H144"/>
    <mergeCell ref="I144:K144"/>
    <mergeCell ref="M144:M145"/>
    <mergeCell ref="AP144:AP145"/>
    <mergeCell ref="N144:N145"/>
    <mergeCell ref="V142:AE143"/>
    <mergeCell ref="AF142:AK143"/>
    <mergeCell ref="AL142:AO143"/>
    <mergeCell ref="AP142:AP143"/>
    <mergeCell ref="P142:P143"/>
    <mergeCell ref="Q142:Q143"/>
    <mergeCell ref="R142:R143"/>
    <mergeCell ref="S142:U143"/>
    <mergeCell ref="Q144:Q145"/>
    <mergeCell ref="M142:M143"/>
    <mergeCell ref="N142:N143"/>
    <mergeCell ref="O142:O143"/>
    <mergeCell ref="B142:C143"/>
    <mergeCell ref="D142:E143"/>
    <mergeCell ref="F142:H142"/>
    <mergeCell ref="I142:K142"/>
    <mergeCell ref="AQ140:AQ141"/>
    <mergeCell ref="M140:M141"/>
    <mergeCell ref="AL90:AO91"/>
    <mergeCell ref="N140:N141"/>
    <mergeCell ref="O140:O141"/>
    <mergeCell ref="P140:P141"/>
    <mergeCell ref="Q140:Q141"/>
    <mergeCell ref="V138:AE139"/>
    <mergeCell ref="AF136:AK137"/>
    <mergeCell ref="AL140:AO141"/>
    <mergeCell ref="B140:C141"/>
    <mergeCell ref="D140:E141"/>
    <mergeCell ref="F140:H140"/>
    <mergeCell ref="I140:K140"/>
    <mergeCell ref="F141:H141"/>
    <mergeCell ref="AF140:AK141"/>
    <mergeCell ref="R140:R141"/>
    <mergeCell ref="S140:U141"/>
    <mergeCell ref="V140:AE141"/>
    <mergeCell ref="F137:H137"/>
    <mergeCell ref="N136:N137"/>
    <mergeCell ref="I141:K141"/>
    <mergeCell ref="AP138:AP139"/>
    <mergeCell ref="AP136:AP137"/>
    <mergeCell ref="V136:AE137"/>
    <mergeCell ref="I137:K137"/>
    <mergeCell ref="M136:M137"/>
    <mergeCell ref="AP140:AP141"/>
    <mergeCell ref="S136:U137"/>
    <mergeCell ref="AQ138:AQ139"/>
    <mergeCell ref="F139:H139"/>
    <mergeCell ref="I139:K139"/>
    <mergeCell ref="AF138:AK139"/>
    <mergeCell ref="AL138:AO139"/>
    <mergeCell ref="S138:U139"/>
    <mergeCell ref="P138:P139"/>
    <mergeCell ref="O138:O139"/>
    <mergeCell ref="Q138:Q139"/>
    <mergeCell ref="R138:R139"/>
    <mergeCell ref="Q130:Q131"/>
    <mergeCell ref="R130:R131"/>
    <mergeCell ref="N128:N129"/>
    <mergeCell ref="O128:O129"/>
    <mergeCell ref="O136:O137"/>
    <mergeCell ref="Q136:Q137"/>
    <mergeCell ref="R136:R137"/>
    <mergeCell ref="O130:O131"/>
    <mergeCell ref="B138:C139"/>
    <mergeCell ref="D138:E139"/>
    <mergeCell ref="F138:H138"/>
    <mergeCell ref="I138:K138"/>
    <mergeCell ref="M138:M139"/>
    <mergeCell ref="N138:N139"/>
    <mergeCell ref="B136:C137"/>
    <mergeCell ref="D136:E137"/>
    <mergeCell ref="F136:H136"/>
    <mergeCell ref="I136:K136"/>
    <mergeCell ref="F134:H134"/>
    <mergeCell ref="L87:M87"/>
    <mergeCell ref="F90:H90"/>
    <mergeCell ref="I90:K90"/>
    <mergeCell ref="I134:K134"/>
    <mergeCell ref="F135:H135"/>
    <mergeCell ref="AQ134:AQ135"/>
    <mergeCell ref="AL134:AO135"/>
    <mergeCell ref="AP134:AP135"/>
    <mergeCell ref="M134:M135"/>
    <mergeCell ref="AQ136:AQ137"/>
    <mergeCell ref="P136:P137"/>
    <mergeCell ref="N134:N135"/>
    <mergeCell ref="AL136:AO137"/>
    <mergeCell ref="I135:K135"/>
    <mergeCell ref="Q85:S85"/>
    <mergeCell ref="T85:AG85"/>
    <mergeCell ref="AI85:AQ85"/>
    <mergeCell ref="Q86:S86"/>
    <mergeCell ref="T86:AG86"/>
    <mergeCell ref="AL87:AO87"/>
    <mergeCell ref="P134:P135"/>
    <mergeCell ref="I133:K133"/>
    <mergeCell ref="S132:U133"/>
    <mergeCell ref="B86:F86"/>
    <mergeCell ref="B85:N85"/>
    <mergeCell ref="O134:O135"/>
    <mergeCell ref="B134:C135"/>
    <mergeCell ref="D134:E135"/>
    <mergeCell ref="H86:N86"/>
    <mergeCell ref="M132:M133"/>
    <mergeCell ref="N132:N133"/>
    <mergeCell ref="O132:O133"/>
    <mergeCell ref="B132:C133"/>
    <mergeCell ref="F133:H133"/>
    <mergeCell ref="Q134:Q135"/>
    <mergeCell ref="R134:R135"/>
    <mergeCell ref="S134:U135"/>
    <mergeCell ref="V134:AE135"/>
    <mergeCell ref="AQ132:AQ133"/>
    <mergeCell ref="P132:P133"/>
    <mergeCell ref="Q132:Q133"/>
    <mergeCell ref="R132:R133"/>
    <mergeCell ref="AF134:AK135"/>
    <mergeCell ref="AK84:AM84"/>
    <mergeCell ref="AN84:AQ84"/>
    <mergeCell ref="V132:AE133"/>
    <mergeCell ref="AF132:AK133"/>
    <mergeCell ref="AL132:AO133"/>
    <mergeCell ref="AP132:AP133"/>
    <mergeCell ref="AF87:AK87"/>
    <mergeCell ref="AQ130:AQ131"/>
    <mergeCell ref="AQ128:AQ129"/>
    <mergeCell ref="I124:Z124"/>
    <mergeCell ref="D132:E133"/>
    <mergeCell ref="F132:H132"/>
    <mergeCell ref="I132:K132"/>
    <mergeCell ref="F51:H51"/>
    <mergeCell ref="I51:K51"/>
    <mergeCell ref="AP130:AP131"/>
    <mergeCell ref="V128:AE129"/>
    <mergeCell ref="AF128:AK129"/>
    <mergeCell ref="AL128:AO129"/>
    <mergeCell ref="AP128:AP129"/>
    <mergeCell ref="AL74:AO75"/>
    <mergeCell ref="P130:P131"/>
    <mergeCell ref="S128:U129"/>
    <mergeCell ref="AL72:AO73"/>
    <mergeCell ref="Q70:Q71"/>
    <mergeCell ref="R70:R71"/>
    <mergeCell ref="S87:U87"/>
    <mergeCell ref="AF74:AK75"/>
    <mergeCell ref="AI126:AQ126"/>
    <mergeCell ref="AI86:AQ86"/>
    <mergeCell ref="F129:H129"/>
    <mergeCell ref="I129:K129"/>
    <mergeCell ref="AL48:AO49"/>
    <mergeCell ref="S130:U131"/>
    <mergeCell ref="V130:AE131"/>
    <mergeCell ref="AF130:AK131"/>
    <mergeCell ref="AL130:AO131"/>
    <mergeCell ref="N130:N131"/>
    <mergeCell ref="R128:R129"/>
    <mergeCell ref="AF48:AK49"/>
    <mergeCell ref="B130:C131"/>
    <mergeCell ref="D130:E131"/>
    <mergeCell ref="F130:H130"/>
    <mergeCell ref="I130:K130"/>
    <mergeCell ref="M130:M131"/>
    <mergeCell ref="F131:H131"/>
    <mergeCell ref="I131:K131"/>
    <mergeCell ref="B128:C129"/>
    <mergeCell ref="I84:Z84"/>
    <mergeCell ref="B87:C87"/>
    <mergeCell ref="D127:E127"/>
    <mergeCell ref="F127:H127"/>
    <mergeCell ref="B48:C49"/>
    <mergeCell ref="D48:E49"/>
    <mergeCell ref="V48:AE49"/>
    <mergeCell ref="D87:E87"/>
    <mergeCell ref="F87:H87"/>
    <mergeCell ref="B76:C77"/>
    <mergeCell ref="D76:E77"/>
    <mergeCell ref="F76:H76"/>
    <mergeCell ref="I76:K76"/>
    <mergeCell ref="I87:K87"/>
    <mergeCell ref="AD84:AG84"/>
    <mergeCell ref="P76:P77"/>
    <mergeCell ref="Q76:Q77"/>
    <mergeCell ref="N76:N77"/>
    <mergeCell ref="O76:O77"/>
    <mergeCell ref="B126:F126"/>
    <mergeCell ref="AP72:AP73"/>
    <mergeCell ref="AF127:AK127"/>
    <mergeCell ref="AL127:AO127"/>
    <mergeCell ref="M76:M77"/>
    <mergeCell ref="F75:H75"/>
    <mergeCell ref="AL88:AO89"/>
    <mergeCell ref="V87:AE87"/>
    <mergeCell ref="V72:AE73"/>
    <mergeCell ref="B127:C127"/>
    <mergeCell ref="D128:E129"/>
    <mergeCell ref="F128:H128"/>
    <mergeCell ref="I128:K128"/>
    <mergeCell ref="P128:P129"/>
    <mergeCell ref="Q128:Q129"/>
    <mergeCell ref="V127:AE127"/>
    <mergeCell ref="M128:M129"/>
    <mergeCell ref="I127:K127"/>
    <mergeCell ref="L127:M127"/>
    <mergeCell ref="S127:U127"/>
    <mergeCell ref="AI46:AQ46"/>
    <mergeCell ref="V47:AE47"/>
    <mergeCell ref="AF47:AK47"/>
    <mergeCell ref="AL47:AO47"/>
    <mergeCell ref="B46:F46"/>
    <mergeCell ref="B47:C47"/>
    <mergeCell ref="D47:E47"/>
    <mergeCell ref="F47:H47"/>
    <mergeCell ref="I47:K47"/>
    <mergeCell ref="L47:M47"/>
    <mergeCell ref="S47:U47"/>
    <mergeCell ref="H46:N46"/>
    <mergeCell ref="Q46:S46"/>
    <mergeCell ref="T46:AG46"/>
    <mergeCell ref="B45:N45"/>
    <mergeCell ref="Q45:S45"/>
    <mergeCell ref="T45:AG45"/>
    <mergeCell ref="AI45:AQ45"/>
    <mergeCell ref="B44:H44"/>
    <mergeCell ref="I44:Z44"/>
    <mergeCell ref="AD44:AG44"/>
    <mergeCell ref="AK44:AM44"/>
    <mergeCell ref="AD43:AG43"/>
    <mergeCell ref="AH43:AJ44"/>
    <mergeCell ref="AK43:AM43"/>
    <mergeCell ref="AN43:AQ43"/>
    <mergeCell ref="AN44:AQ44"/>
    <mergeCell ref="O1:Q1"/>
    <mergeCell ref="O41:Q41"/>
    <mergeCell ref="AL7:AO7"/>
    <mergeCell ref="AL8:AO9"/>
    <mergeCell ref="AI6:AQ6"/>
    <mergeCell ref="B43:H43"/>
    <mergeCell ref="J43:Z43"/>
    <mergeCell ref="T5:AG5"/>
    <mergeCell ref="Q5:S5"/>
    <mergeCell ref="I9:K9"/>
    <mergeCell ref="B6:F6"/>
    <mergeCell ref="H6:N6"/>
    <mergeCell ref="R28:R29"/>
    <mergeCell ref="V7:AE7"/>
    <mergeCell ref="AF7:AK7"/>
    <mergeCell ref="AH3:AJ4"/>
    <mergeCell ref="AK3:AM3"/>
    <mergeCell ref="AI5:AQ5"/>
    <mergeCell ref="B8:C9"/>
    <mergeCell ref="L7:M7"/>
    <mergeCell ref="AN3:AQ3"/>
    <mergeCell ref="AK4:AM4"/>
    <mergeCell ref="AN4:AQ4"/>
    <mergeCell ref="B5:N5"/>
    <mergeCell ref="AD3:AG3"/>
    <mergeCell ref="AD4:AG4"/>
    <mergeCell ref="B3:H3"/>
    <mergeCell ref="B4:H4"/>
    <mergeCell ref="J3:Z3"/>
    <mergeCell ref="I4:Z4"/>
    <mergeCell ref="D8:E9"/>
    <mergeCell ref="L8:L9"/>
    <mergeCell ref="M8:M9"/>
    <mergeCell ref="B7:C7"/>
    <mergeCell ref="D7:E7"/>
    <mergeCell ref="I7:K7"/>
    <mergeCell ref="F7:H7"/>
    <mergeCell ref="P28:P29"/>
    <mergeCell ref="Q28:Q29"/>
    <mergeCell ref="F11:H11"/>
    <mergeCell ref="M24:M25"/>
    <mergeCell ref="N24:N25"/>
    <mergeCell ref="I24:K24"/>
    <mergeCell ref="I17:K17"/>
    <mergeCell ref="Q26:Q27"/>
    <mergeCell ref="I11:K11"/>
    <mergeCell ref="I13:K13"/>
    <mergeCell ref="AN124:AQ124"/>
    <mergeCell ref="B125:N125"/>
    <mergeCell ref="Q125:S125"/>
    <mergeCell ref="T125:AG125"/>
    <mergeCell ref="AI125:AQ125"/>
    <mergeCell ref="S7:U7"/>
    <mergeCell ref="F13:H13"/>
    <mergeCell ref="M28:M29"/>
    <mergeCell ref="N28:N29"/>
    <mergeCell ref="O28:O29"/>
    <mergeCell ref="S26:U27"/>
    <mergeCell ref="V26:AE27"/>
    <mergeCell ref="AP26:AP27"/>
    <mergeCell ref="AQ26:AQ27"/>
    <mergeCell ref="AL26:AO27"/>
    <mergeCell ref="H126:N126"/>
    <mergeCell ref="Q126:S126"/>
    <mergeCell ref="T126:AG126"/>
    <mergeCell ref="AN123:AQ123"/>
    <mergeCell ref="AK124:AM124"/>
    <mergeCell ref="F23:H23"/>
    <mergeCell ref="P14:P15"/>
    <mergeCell ref="Q14:Q15"/>
    <mergeCell ref="R14:R15"/>
    <mergeCell ref="R26:R27"/>
    <mergeCell ref="F25:H25"/>
    <mergeCell ref="F18:H18"/>
    <mergeCell ref="I26:K26"/>
    <mergeCell ref="I22:K22"/>
    <mergeCell ref="F24:H24"/>
    <mergeCell ref="B26:C27"/>
    <mergeCell ref="M26:M27"/>
    <mergeCell ref="N26:N27"/>
    <mergeCell ref="O26:O27"/>
    <mergeCell ref="P26:P27"/>
    <mergeCell ref="AK123:AM123"/>
    <mergeCell ref="F29:H29"/>
    <mergeCell ref="F27:H27"/>
    <mergeCell ref="B123:H123"/>
    <mergeCell ref="J123:Z123"/>
    <mergeCell ref="I37:K37"/>
    <mergeCell ref="F33:H33"/>
    <mergeCell ref="F35:H35"/>
    <mergeCell ref="F37:H37"/>
    <mergeCell ref="I33:K33"/>
    <mergeCell ref="I35:K35"/>
    <mergeCell ref="F36:H36"/>
    <mergeCell ref="I36:K36"/>
    <mergeCell ref="I27:K27"/>
    <mergeCell ref="F16:H16"/>
    <mergeCell ref="F28:H28"/>
    <mergeCell ref="I28:K28"/>
    <mergeCell ref="F20:H20"/>
    <mergeCell ref="I20:K20"/>
    <mergeCell ref="F22:H22"/>
    <mergeCell ref="I21:K21"/>
    <mergeCell ref="I23:K23"/>
    <mergeCell ref="I18:K18"/>
    <mergeCell ref="B24:C25"/>
    <mergeCell ref="D24:E25"/>
    <mergeCell ref="F26:H26"/>
    <mergeCell ref="B28:C29"/>
    <mergeCell ref="D28:E29"/>
    <mergeCell ref="AF26:AK27"/>
    <mergeCell ref="O24:O25"/>
    <mergeCell ref="P24:P25"/>
    <mergeCell ref="D26:E27"/>
    <mergeCell ref="I29:K29"/>
    <mergeCell ref="AL10:AO11"/>
    <mergeCell ref="AL12:AO13"/>
    <mergeCell ref="AL14:AO15"/>
    <mergeCell ref="AF24:AK25"/>
    <mergeCell ref="AL24:AO25"/>
    <mergeCell ref="P10:P11"/>
    <mergeCell ref="Q10:Q11"/>
    <mergeCell ref="S10:U11"/>
    <mergeCell ref="V10:AE11"/>
    <mergeCell ref="AF10:AK11"/>
    <mergeCell ref="AD123:AG123"/>
    <mergeCell ref="AH123:AJ124"/>
    <mergeCell ref="B124:H124"/>
    <mergeCell ref="AD124:AG124"/>
    <mergeCell ref="Q6:S6"/>
    <mergeCell ref="T6:AG6"/>
    <mergeCell ref="Q24:Q25"/>
    <mergeCell ref="R24:R25"/>
    <mergeCell ref="S24:U25"/>
    <mergeCell ref="V24:AE25"/>
    <mergeCell ref="AF8:AK9"/>
    <mergeCell ref="R10:R11"/>
    <mergeCell ref="I16:K16"/>
    <mergeCell ref="F14:H14"/>
    <mergeCell ref="I14:K14"/>
    <mergeCell ref="N8:N9"/>
    <mergeCell ref="O8:O9"/>
    <mergeCell ref="P8:P9"/>
    <mergeCell ref="Q8:Q9"/>
    <mergeCell ref="F9:H9"/>
    <mergeCell ref="I25:K25"/>
    <mergeCell ref="F8:H8"/>
    <mergeCell ref="I8:K8"/>
    <mergeCell ref="F10:H10"/>
    <mergeCell ref="I10:K10"/>
    <mergeCell ref="F12:H12"/>
    <mergeCell ref="I15:K15"/>
    <mergeCell ref="F19:H19"/>
    <mergeCell ref="F15:H15"/>
    <mergeCell ref="F17:H17"/>
    <mergeCell ref="F48:H48"/>
    <mergeCell ref="I48:K48"/>
    <mergeCell ref="F50:H50"/>
    <mergeCell ref="I50:K50"/>
    <mergeCell ref="F49:H49"/>
    <mergeCell ref="I49:K49"/>
    <mergeCell ref="F32:H32"/>
    <mergeCell ref="I32:K32"/>
    <mergeCell ref="I30:K30"/>
    <mergeCell ref="R8:R9"/>
    <mergeCell ref="S8:U9"/>
    <mergeCell ref="AP8:AP9"/>
    <mergeCell ref="Q12:Q13"/>
    <mergeCell ref="R12:R13"/>
    <mergeCell ref="S12:U13"/>
    <mergeCell ref="V12:AE13"/>
    <mergeCell ref="AQ8:AQ9"/>
    <mergeCell ref="B10:C11"/>
    <mergeCell ref="D10:E11"/>
    <mergeCell ref="L10:L11"/>
    <mergeCell ref="M10:M11"/>
    <mergeCell ref="N10:N11"/>
    <mergeCell ref="O10:O11"/>
    <mergeCell ref="AP10:AP11"/>
    <mergeCell ref="AQ10:AQ11"/>
    <mergeCell ref="V8:AE9"/>
    <mergeCell ref="B12:C13"/>
    <mergeCell ref="D12:E13"/>
    <mergeCell ref="M12:M13"/>
    <mergeCell ref="N12:N13"/>
    <mergeCell ref="O12:O13"/>
    <mergeCell ref="P12:P13"/>
    <mergeCell ref="I12:K12"/>
    <mergeCell ref="AF12:AK13"/>
    <mergeCell ref="AP12:AP13"/>
    <mergeCell ref="AQ12:AQ13"/>
    <mergeCell ref="B14:C15"/>
    <mergeCell ref="D14:E15"/>
    <mergeCell ref="M14:M15"/>
    <mergeCell ref="N14:N15"/>
    <mergeCell ref="O14:O15"/>
    <mergeCell ref="S14:U15"/>
    <mergeCell ref="V14:AE15"/>
    <mergeCell ref="AF14:AK15"/>
    <mergeCell ref="AP14:AP15"/>
    <mergeCell ref="AQ14:AQ15"/>
    <mergeCell ref="B16:C17"/>
    <mergeCell ref="D16:E17"/>
    <mergeCell ref="M16:M17"/>
    <mergeCell ref="N16:N17"/>
    <mergeCell ref="O16:O17"/>
    <mergeCell ref="P16:P17"/>
    <mergeCell ref="Q16:Q17"/>
    <mergeCell ref="R16:R17"/>
    <mergeCell ref="S16:U17"/>
    <mergeCell ref="V16:AE17"/>
    <mergeCell ref="AF16:AK17"/>
    <mergeCell ref="AL16:AO17"/>
    <mergeCell ref="AP16:AP17"/>
    <mergeCell ref="AQ16:AQ17"/>
    <mergeCell ref="B18:C19"/>
    <mergeCell ref="D18:E19"/>
    <mergeCell ref="M18:M19"/>
    <mergeCell ref="N18:N19"/>
    <mergeCell ref="O18:O19"/>
    <mergeCell ref="P18:P19"/>
    <mergeCell ref="I19:K19"/>
    <mergeCell ref="Q18:Q19"/>
    <mergeCell ref="R18:R19"/>
    <mergeCell ref="S18:U19"/>
    <mergeCell ref="V18:AE19"/>
    <mergeCell ref="AF18:AK19"/>
    <mergeCell ref="AL18:AO19"/>
    <mergeCell ref="AP18:AP19"/>
    <mergeCell ref="AQ18:AQ19"/>
    <mergeCell ref="B20:C21"/>
    <mergeCell ref="D20:E21"/>
    <mergeCell ref="M20:M21"/>
    <mergeCell ref="N20:N21"/>
    <mergeCell ref="O20:O21"/>
    <mergeCell ref="P20:P21"/>
    <mergeCell ref="F21:H21"/>
    <mergeCell ref="Q20:Q21"/>
    <mergeCell ref="R20:R21"/>
    <mergeCell ref="S20:U21"/>
    <mergeCell ref="V20:AE21"/>
    <mergeCell ref="AF20:AK21"/>
    <mergeCell ref="AL20:AO21"/>
    <mergeCell ref="AP20:AP21"/>
    <mergeCell ref="AQ20:AQ21"/>
    <mergeCell ref="B22:C23"/>
    <mergeCell ref="D22:E23"/>
    <mergeCell ref="M22:M23"/>
    <mergeCell ref="N22:N23"/>
    <mergeCell ref="O22:O23"/>
    <mergeCell ref="P22:P23"/>
    <mergeCell ref="Q22:Q23"/>
    <mergeCell ref="R22:R23"/>
    <mergeCell ref="S22:U23"/>
    <mergeCell ref="V22:AE23"/>
    <mergeCell ref="AF22:AK23"/>
    <mergeCell ref="AL22:AO23"/>
    <mergeCell ref="AP22:AP23"/>
    <mergeCell ref="AQ22:AQ23"/>
    <mergeCell ref="S28:U29"/>
    <mergeCell ref="V28:AE29"/>
    <mergeCell ref="AF28:AK29"/>
    <mergeCell ref="AL28:AO29"/>
    <mergeCell ref="AP28:AP29"/>
    <mergeCell ref="AQ28:AQ29"/>
    <mergeCell ref="AQ24:AQ25"/>
    <mergeCell ref="AP24:AP25"/>
    <mergeCell ref="B30:C31"/>
    <mergeCell ref="D30:E31"/>
    <mergeCell ref="M30:M31"/>
    <mergeCell ref="N30:N31"/>
    <mergeCell ref="O30:O31"/>
    <mergeCell ref="I31:K31"/>
    <mergeCell ref="F30:H30"/>
    <mergeCell ref="F31:H31"/>
    <mergeCell ref="P30:P31"/>
    <mergeCell ref="Q30:Q31"/>
    <mergeCell ref="R30:R31"/>
    <mergeCell ref="S30:U31"/>
    <mergeCell ref="V30:AE31"/>
    <mergeCell ref="AF30:AK31"/>
    <mergeCell ref="AL30:AO31"/>
    <mergeCell ref="AP30:AP31"/>
    <mergeCell ref="AQ30:AQ31"/>
    <mergeCell ref="B32:C33"/>
    <mergeCell ref="D32:E33"/>
    <mergeCell ref="M32:M33"/>
    <mergeCell ref="N32:N33"/>
    <mergeCell ref="O32:O33"/>
    <mergeCell ref="P32:P33"/>
    <mergeCell ref="Q32:Q33"/>
    <mergeCell ref="R32:R33"/>
    <mergeCell ref="S32:U33"/>
    <mergeCell ref="V32:AE33"/>
    <mergeCell ref="AF32:AK33"/>
    <mergeCell ref="AL32:AO33"/>
    <mergeCell ref="AP32:AP33"/>
    <mergeCell ref="AQ32:AQ33"/>
    <mergeCell ref="B34:C35"/>
    <mergeCell ref="D34:E35"/>
    <mergeCell ref="M34:M35"/>
    <mergeCell ref="F34:H34"/>
    <mergeCell ref="I34:K34"/>
    <mergeCell ref="N34:N35"/>
    <mergeCell ref="O34:O35"/>
    <mergeCell ref="P34:P35"/>
    <mergeCell ref="Q34:Q35"/>
    <mergeCell ref="R34:R35"/>
    <mergeCell ref="S34:U35"/>
    <mergeCell ref="V34:AE35"/>
    <mergeCell ref="AF34:AK35"/>
    <mergeCell ref="AL34:AO35"/>
    <mergeCell ref="AP34:AP35"/>
    <mergeCell ref="AQ34:AQ35"/>
    <mergeCell ref="B36:C37"/>
    <mergeCell ref="D36:E37"/>
    <mergeCell ref="M36:M37"/>
    <mergeCell ref="N36:N37"/>
    <mergeCell ref="O36:O37"/>
    <mergeCell ref="P36:P37"/>
    <mergeCell ref="Q36:Q37"/>
    <mergeCell ref="R36:R37"/>
    <mergeCell ref="S36:U37"/>
    <mergeCell ref="V36:AE37"/>
    <mergeCell ref="AF36:AK37"/>
    <mergeCell ref="AL36:AO37"/>
    <mergeCell ref="AP36:AP37"/>
    <mergeCell ref="AQ36:AQ37"/>
    <mergeCell ref="M48:M49"/>
    <mergeCell ref="N48:N49"/>
    <mergeCell ref="O48:O49"/>
    <mergeCell ref="P48:P49"/>
    <mergeCell ref="Q48:Q49"/>
    <mergeCell ref="R48:R49"/>
    <mergeCell ref="S48:U49"/>
    <mergeCell ref="AP48:AP49"/>
    <mergeCell ref="AQ48:AQ49"/>
    <mergeCell ref="B50:C51"/>
    <mergeCell ref="D50:E51"/>
    <mergeCell ref="M50:M51"/>
    <mergeCell ref="N50:N51"/>
    <mergeCell ref="O50:O51"/>
    <mergeCell ref="P50:P51"/>
    <mergeCell ref="Q50:Q51"/>
    <mergeCell ref="R50:R51"/>
    <mergeCell ref="S50:U51"/>
    <mergeCell ref="V50:AE51"/>
    <mergeCell ref="AF50:AK51"/>
    <mergeCell ref="AP50:AP51"/>
    <mergeCell ref="AL50:AO51"/>
    <mergeCell ref="AQ50:AQ51"/>
    <mergeCell ref="B52:C53"/>
    <mergeCell ref="D52:E53"/>
    <mergeCell ref="F52:H52"/>
    <mergeCell ref="I52:K52"/>
    <mergeCell ref="M52:M53"/>
    <mergeCell ref="N52:N53"/>
    <mergeCell ref="O52:O53"/>
    <mergeCell ref="AL52:AO53"/>
    <mergeCell ref="AP52:AP53"/>
    <mergeCell ref="P52:P53"/>
    <mergeCell ref="Q52:Q53"/>
    <mergeCell ref="R52:R53"/>
    <mergeCell ref="S52:U53"/>
    <mergeCell ref="B54:C55"/>
    <mergeCell ref="D54:E55"/>
    <mergeCell ref="F54:H54"/>
    <mergeCell ref="I54:K54"/>
    <mergeCell ref="Q54:Q55"/>
    <mergeCell ref="R54:R55"/>
    <mergeCell ref="F55:H55"/>
    <mergeCell ref="I55:K55"/>
    <mergeCell ref="AQ52:AQ53"/>
    <mergeCell ref="F53:H53"/>
    <mergeCell ref="I53:K53"/>
    <mergeCell ref="M54:M55"/>
    <mergeCell ref="N54:N55"/>
    <mergeCell ref="V52:AE53"/>
    <mergeCell ref="AF52:AK53"/>
    <mergeCell ref="AP54:AP55"/>
    <mergeCell ref="AQ54:AQ55"/>
    <mergeCell ref="S54:U55"/>
    <mergeCell ref="V54:AE55"/>
    <mergeCell ref="AF54:AK55"/>
    <mergeCell ref="AL54:AO55"/>
    <mergeCell ref="O54:O55"/>
    <mergeCell ref="P54:P55"/>
    <mergeCell ref="B56:C57"/>
    <mergeCell ref="D56:E57"/>
    <mergeCell ref="F56:H56"/>
    <mergeCell ref="I56:K56"/>
    <mergeCell ref="M56:M57"/>
    <mergeCell ref="N56:N57"/>
    <mergeCell ref="O56:O57"/>
    <mergeCell ref="AL56:AO57"/>
    <mergeCell ref="AP56:AP57"/>
    <mergeCell ref="P56:P57"/>
    <mergeCell ref="Q56:Q57"/>
    <mergeCell ref="R56:R57"/>
    <mergeCell ref="S56:U57"/>
    <mergeCell ref="B58:C59"/>
    <mergeCell ref="D58:E59"/>
    <mergeCell ref="F58:H58"/>
    <mergeCell ref="I58:K58"/>
    <mergeCell ref="Q58:Q59"/>
    <mergeCell ref="R58:R59"/>
    <mergeCell ref="F59:H59"/>
    <mergeCell ref="I59:K59"/>
    <mergeCell ref="AQ56:AQ57"/>
    <mergeCell ref="F57:H57"/>
    <mergeCell ref="I57:K57"/>
    <mergeCell ref="M58:M59"/>
    <mergeCell ref="N58:N59"/>
    <mergeCell ref="V56:AE57"/>
    <mergeCell ref="AF56:AK57"/>
    <mergeCell ref="AP58:AP59"/>
    <mergeCell ref="AQ58:AQ59"/>
    <mergeCell ref="S58:U59"/>
    <mergeCell ref="V58:AE59"/>
    <mergeCell ref="AF58:AK59"/>
    <mergeCell ref="AL58:AO59"/>
    <mergeCell ref="O58:O59"/>
    <mergeCell ref="P58:P59"/>
    <mergeCell ref="B60:C61"/>
    <mergeCell ref="D60:E61"/>
    <mergeCell ref="F60:H60"/>
    <mergeCell ref="I60:K60"/>
    <mergeCell ref="M60:M61"/>
    <mergeCell ref="N60:N61"/>
    <mergeCell ref="O60:O61"/>
    <mergeCell ref="AL60:AO61"/>
    <mergeCell ref="AP60:AP61"/>
    <mergeCell ref="P60:P61"/>
    <mergeCell ref="Q60:Q61"/>
    <mergeCell ref="R60:R61"/>
    <mergeCell ref="S60:U61"/>
    <mergeCell ref="B62:C63"/>
    <mergeCell ref="D62:E63"/>
    <mergeCell ref="F62:H62"/>
    <mergeCell ref="I62:K62"/>
    <mergeCell ref="Q62:Q63"/>
    <mergeCell ref="R62:R63"/>
    <mergeCell ref="F63:H63"/>
    <mergeCell ref="I63:K63"/>
    <mergeCell ref="AQ60:AQ61"/>
    <mergeCell ref="F61:H61"/>
    <mergeCell ref="I61:K61"/>
    <mergeCell ref="M62:M63"/>
    <mergeCell ref="N62:N63"/>
    <mergeCell ref="V60:AE61"/>
    <mergeCell ref="AF60:AK61"/>
    <mergeCell ref="AP62:AP63"/>
    <mergeCell ref="AQ62:AQ63"/>
    <mergeCell ref="S62:U63"/>
    <mergeCell ref="V62:AE63"/>
    <mergeCell ref="AF62:AK63"/>
    <mergeCell ref="AL62:AO63"/>
    <mergeCell ref="O62:O63"/>
    <mergeCell ref="P62:P63"/>
    <mergeCell ref="Q64:Q65"/>
    <mergeCell ref="R64:R65"/>
    <mergeCell ref="S64:U65"/>
    <mergeCell ref="AF64:AK65"/>
    <mergeCell ref="AL64:AO65"/>
    <mergeCell ref="B64:C65"/>
    <mergeCell ref="D64:E65"/>
    <mergeCell ref="F64:H64"/>
    <mergeCell ref="I64:K64"/>
    <mergeCell ref="M64:M65"/>
    <mergeCell ref="V64:AE65"/>
    <mergeCell ref="AP64:AP65"/>
    <mergeCell ref="AQ64:AQ65"/>
    <mergeCell ref="F65:H65"/>
    <mergeCell ref="I65:K65"/>
    <mergeCell ref="N64:N65"/>
    <mergeCell ref="O64:O65"/>
    <mergeCell ref="P64:P65"/>
    <mergeCell ref="B66:C67"/>
    <mergeCell ref="D66:E67"/>
    <mergeCell ref="F66:H66"/>
    <mergeCell ref="I66:K66"/>
    <mergeCell ref="M66:M67"/>
    <mergeCell ref="N66:N67"/>
    <mergeCell ref="AQ66:AQ67"/>
    <mergeCell ref="F67:H67"/>
    <mergeCell ref="I67:K67"/>
    <mergeCell ref="S66:U67"/>
    <mergeCell ref="V66:AE67"/>
    <mergeCell ref="AF66:AK67"/>
    <mergeCell ref="AL66:AO67"/>
    <mergeCell ref="O66:O67"/>
    <mergeCell ref="P66:P67"/>
    <mergeCell ref="Q66:Q67"/>
    <mergeCell ref="AP66:AP67"/>
    <mergeCell ref="R66:R67"/>
    <mergeCell ref="P72:P73"/>
    <mergeCell ref="Q72:Q73"/>
    <mergeCell ref="R72:R73"/>
    <mergeCell ref="S72:U73"/>
    <mergeCell ref="Q68:Q69"/>
    <mergeCell ref="R68:R69"/>
    <mergeCell ref="S68:U69"/>
    <mergeCell ref="AF68:AK69"/>
    <mergeCell ref="AL76:AO77"/>
    <mergeCell ref="AF72:AK73"/>
    <mergeCell ref="AP76:AP77"/>
    <mergeCell ref="AQ76:AQ77"/>
    <mergeCell ref="F77:H77"/>
    <mergeCell ref="I77:K77"/>
    <mergeCell ref="R76:R77"/>
    <mergeCell ref="S76:U77"/>
    <mergeCell ref="V76:AE77"/>
    <mergeCell ref="AF76:AK77"/>
    <mergeCell ref="B68:C69"/>
    <mergeCell ref="D68:E69"/>
    <mergeCell ref="F68:H68"/>
    <mergeCell ref="I68:K68"/>
    <mergeCell ref="M68:M69"/>
    <mergeCell ref="V68:AE69"/>
    <mergeCell ref="AL68:AO69"/>
    <mergeCell ref="AP68:AP69"/>
    <mergeCell ref="AQ68:AQ69"/>
    <mergeCell ref="F69:H69"/>
    <mergeCell ref="I69:K69"/>
    <mergeCell ref="N68:N69"/>
    <mergeCell ref="O68:O69"/>
    <mergeCell ref="P68:P69"/>
    <mergeCell ref="B70:C71"/>
    <mergeCell ref="D70:E71"/>
    <mergeCell ref="F70:H70"/>
    <mergeCell ref="I70:K70"/>
    <mergeCell ref="M70:M71"/>
    <mergeCell ref="N70:N71"/>
    <mergeCell ref="AF70:AK71"/>
    <mergeCell ref="AL70:AO71"/>
    <mergeCell ref="AP70:AP71"/>
    <mergeCell ref="AQ70:AQ71"/>
    <mergeCell ref="F71:H71"/>
    <mergeCell ref="I71:K71"/>
    <mergeCell ref="O70:O71"/>
    <mergeCell ref="P70:P71"/>
    <mergeCell ref="S70:U71"/>
    <mergeCell ref="V70:AE71"/>
    <mergeCell ref="B72:C73"/>
    <mergeCell ref="D72:E73"/>
    <mergeCell ref="F72:H72"/>
    <mergeCell ref="I72:K72"/>
    <mergeCell ref="AQ72:AQ73"/>
    <mergeCell ref="F73:H73"/>
    <mergeCell ref="I73:K73"/>
    <mergeCell ref="M72:M73"/>
    <mergeCell ref="N72:N73"/>
    <mergeCell ref="O72:O73"/>
    <mergeCell ref="B74:C75"/>
    <mergeCell ref="D74:E75"/>
    <mergeCell ref="M74:M75"/>
    <mergeCell ref="F74:H74"/>
    <mergeCell ref="I74:K74"/>
    <mergeCell ref="N74:N75"/>
    <mergeCell ref="I75:K75"/>
    <mergeCell ref="O74:O75"/>
    <mergeCell ref="P74:P75"/>
    <mergeCell ref="Q74:Q75"/>
    <mergeCell ref="R74:R75"/>
    <mergeCell ref="S74:U75"/>
    <mergeCell ref="V74:AE75"/>
    <mergeCell ref="AP74:AP75"/>
    <mergeCell ref="AQ74:AQ75"/>
    <mergeCell ref="O81:Q81"/>
    <mergeCell ref="B83:H83"/>
    <mergeCell ref="J83:Z83"/>
    <mergeCell ref="AD83:AG83"/>
    <mergeCell ref="AH83:AJ84"/>
    <mergeCell ref="AK83:AM83"/>
    <mergeCell ref="AN83:AQ83"/>
    <mergeCell ref="B84:H84"/>
    <mergeCell ref="B88:C89"/>
    <mergeCell ref="D88:E89"/>
    <mergeCell ref="M88:M89"/>
    <mergeCell ref="F89:H89"/>
    <mergeCell ref="I89:K89"/>
    <mergeCell ref="N88:N89"/>
    <mergeCell ref="F88:H88"/>
    <mergeCell ref="I88:K88"/>
    <mergeCell ref="O88:O89"/>
    <mergeCell ref="P88:P89"/>
    <mergeCell ref="Q88:Q89"/>
    <mergeCell ref="R88:R89"/>
    <mergeCell ref="S88:U89"/>
    <mergeCell ref="V88:AE89"/>
    <mergeCell ref="AF88:AK89"/>
    <mergeCell ref="AP88:AP89"/>
    <mergeCell ref="AQ88:AQ89"/>
    <mergeCell ref="B90:C91"/>
    <mergeCell ref="D90:E91"/>
    <mergeCell ref="M90:M91"/>
    <mergeCell ref="N90:N91"/>
    <mergeCell ref="O90:O91"/>
    <mergeCell ref="P90:P91"/>
    <mergeCell ref="Q90:Q91"/>
    <mergeCell ref="AP90:AP91"/>
    <mergeCell ref="AQ90:AQ91"/>
    <mergeCell ref="F91:H91"/>
    <mergeCell ref="I91:K91"/>
    <mergeCell ref="R90:R91"/>
    <mergeCell ref="S90:U91"/>
    <mergeCell ref="V90:AE91"/>
    <mergeCell ref="AF90:AK91"/>
    <mergeCell ref="B92:C93"/>
    <mergeCell ref="D92:E93"/>
    <mergeCell ref="F92:H92"/>
    <mergeCell ref="I92:K92"/>
    <mergeCell ref="M92:M93"/>
    <mergeCell ref="N92:N93"/>
    <mergeCell ref="O92:O93"/>
    <mergeCell ref="AL92:AO93"/>
    <mergeCell ref="AP92:AP93"/>
    <mergeCell ref="P92:P93"/>
    <mergeCell ref="Q92:Q93"/>
    <mergeCell ref="R92:R93"/>
    <mergeCell ref="S92:U93"/>
    <mergeCell ref="B94:C95"/>
    <mergeCell ref="D94:E95"/>
    <mergeCell ref="F94:H94"/>
    <mergeCell ref="I94:K94"/>
    <mergeCell ref="Q94:Q95"/>
    <mergeCell ref="R94:R95"/>
    <mergeCell ref="F95:H95"/>
    <mergeCell ref="I95:K95"/>
    <mergeCell ref="AQ92:AQ93"/>
    <mergeCell ref="F93:H93"/>
    <mergeCell ref="I93:K93"/>
    <mergeCell ref="M94:M95"/>
    <mergeCell ref="N94:N95"/>
    <mergeCell ref="V92:AE93"/>
    <mergeCell ref="AF92:AK93"/>
    <mergeCell ref="AP94:AP95"/>
    <mergeCell ref="AQ94:AQ95"/>
    <mergeCell ref="S94:U95"/>
    <mergeCell ref="V94:AE95"/>
    <mergeCell ref="AF94:AK95"/>
    <mergeCell ref="AL94:AO95"/>
    <mergeCell ref="O94:O95"/>
    <mergeCell ref="P94:P95"/>
    <mergeCell ref="B96:C97"/>
    <mergeCell ref="D96:E97"/>
    <mergeCell ref="F96:H96"/>
    <mergeCell ref="I96:K96"/>
    <mergeCell ref="M96:M97"/>
    <mergeCell ref="N96:N97"/>
    <mergeCell ref="O96:O97"/>
    <mergeCell ref="AL96:AO97"/>
    <mergeCell ref="AP96:AP97"/>
    <mergeCell ref="P96:P97"/>
    <mergeCell ref="Q96:Q97"/>
    <mergeCell ref="R96:R97"/>
    <mergeCell ref="S96:U97"/>
    <mergeCell ref="B98:C99"/>
    <mergeCell ref="D98:E99"/>
    <mergeCell ref="F98:H98"/>
    <mergeCell ref="I98:K98"/>
    <mergeCell ref="Q98:Q99"/>
    <mergeCell ref="R98:R99"/>
    <mergeCell ref="F99:H99"/>
    <mergeCell ref="I99:K99"/>
    <mergeCell ref="AQ96:AQ97"/>
    <mergeCell ref="F97:H97"/>
    <mergeCell ref="I97:K97"/>
    <mergeCell ref="M98:M99"/>
    <mergeCell ref="N98:N99"/>
    <mergeCell ref="V96:AE97"/>
    <mergeCell ref="AF96:AK97"/>
    <mergeCell ref="AP98:AP99"/>
    <mergeCell ref="AQ98:AQ99"/>
    <mergeCell ref="S98:U99"/>
    <mergeCell ref="V98:AE99"/>
    <mergeCell ref="AF98:AK99"/>
    <mergeCell ref="AL98:AO99"/>
    <mergeCell ref="O98:O99"/>
    <mergeCell ref="P98:P99"/>
    <mergeCell ref="B100:C101"/>
    <mergeCell ref="D100:E101"/>
    <mergeCell ref="F100:H100"/>
    <mergeCell ref="I100:K100"/>
    <mergeCell ref="M100:M101"/>
    <mergeCell ref="N100:N101"/>
    <mergeCell ref="O100:O101"/>
    <mergeCell ref="AL100:AO101"/>
    <mergeCell ref="AP100:AP101"/>
    <mergeCell ref="P100:P101"/>
    <mergeCell ref="Q100:Q101"/>
    <mergeCell ref="R100:R101"/>
    <mergeCell ref="S100:U101"/>
    <mergeCell ref="B102:C103"/>
    <mergeCell ref="D102:E103"/>
    <mergeCell ref="F102:H102"/>
    <mergeCell ref="I102:K102"/>
    <mergeCell ref="Q102:Q103"/>
    <mergeCell ref="R102:R103"/>
    <mergeCell ref="F103:H103"/>
    <mergeCell ref="I103:K103"/>
    <mergeCell ref="AQ100:AQ101"/>
    <mergeCell ref="F101:H101"/>
    <mergeCell ref="I101:K101"/>
    <mergeCell ref="M102:M103"/>
    <mergeCell ref="N102:N103"/>
    <mergeCell ref="V100:AE101"/>
    <mergeCell ref="AF100:AK101"/>
    <mergeCell ref="AP102:AP103"/>
    <mergeCell ref="AQ102:AQ103"/>
    <mergeCell ref="S102:U103"/>
    <mergeCell ref="V102:AE103"/>
    <mergeCell ref="AF102:AK103"/>
    <mergeCell ref="AL102:AO103"/>
    <mergeCell ref="O102:O103"/>
    <mergeCell ref="P102:P103"/>
    <mergeCell ref="B104:C105"/>
    <mergeCell ref="D104:E105"/>
    <mergeCell ref="F104:H104"/>
    <mergeCell ref="I104:K104"/>
    <mergeCell ref="M104:M105"/>
    <mergeCell ref="N104:N105"/>
    <mergeCell ref="O104:O105"/>
    <mergeCell ref="AL104:AO105"/>
    <mergeCell ref="AP104:AP105"/>
    <mergeCell ref="P104:P105"/>
    <mergeCell ref="Q104:Q105"/>
    <mergeCell ref="R104:R105"/>
    <mergeCell ref="S104:U105"/>
    <mergeCell ref="B106:C107"/>
    <mergeCell ref="D106:E107"/>
    <mergeCell ref="F106:H106"/>
    <mergeCell ref="I106:K106"/>
    <mergeCell ref="Q106:Q107"/>
    <mergeCell ref="R106:R107"/>
    <mergeCell ref="F107:H107"/>
    <mergeCell ref="I107:K107"/>
    <mergeCell ref="AQ104:AQ105"/>
    <mergeCell ref="F105:H105"/>
    <mergeCell ref="I105:K105"/>
    <mergeCell ref="M106:M107"/>
    <mergeCell ref="N106:N107"/>
    <mergeCell ref="V104:AE105"/>
    <mergeCell ref="AF104:AK105"/>
    <mergeCell ref="AP106:AP107"/>
    <mergeCell ref="AQ106:AQ107"/>
    <mergeCell ref="S106:U107"/>
    <mergeCell ref="V106:AE107"/>
    <mergeCell ref="AF106:AK107"/>
    <mergeCell ref="AL106:AO107"/>
    <mergeCell ref="O106:O107"/>
    <mergeCell ref="P106:P107"/>
    <mergeCell ref="B108:C109"/>
    <mergeCell ref="D108:E109"/>
    <mergeCell ref="F108:H108"/>
    <mergeCell ref="I108:K108"/>
    <mergeCell ref="M108:M109"/>
    <mergeCell ref="N108:N109"/>
    <mergeCell ref="O108:O109"/>
    <mergeCell ref="AL108:AO109"/>
    <mergeCell ref="AP108:AP109"/>
    <mergeCell ref="P108:P109"/>
    <mergeCell ref="Q108:Q109"/>
    <mergeCell ref="R108:R109"/>
    <mergeCell ref="S108:U109"/>
    <mergeCell ref="B110:C111"/>
    <mergeCell ref="D110:E111"/>
    <mergeCell ref="F110:H110"/>
    <mergeCell ref="I110:K110"/>
    <mergeCell ref="Q110:Q111"/>
    <mergeCell ref="R110:R111"/>
    <mergeCell ref="F111:H111"/>
    <mergeCell ref="I111:K111"/>
    <mergeCell ref="AQ108:AQ109"/>
    <mergeCell ref="F109:H109"/>
    <mergeCell ref="I109:K109"/>
    <mergeCell ref="M110:M111"/>
    <mergeCell ref="N110:N111"/>
    <mergeCell ref="V108:AE109"/>
    <mergeCell ref="AF108:AK109"/>
    <mergeCell ref="AP110:AP111"/>
    <mergeCell ref="AQ110:AQ111"/>
    <mergeCell ref="S110:U111"/>
    <mergeCell ref="V110:AE111"/>
    <mergeCell ref="AF110:AK111"/>
    <mergeCell ref="AL110:AO111"/>
    <mergeCell ref="O110:O111"/>
    <mergeCell ref="P110:P111"/>
    <mergeCell ref="B112:C113"/>
    <mergeCell ref="D112:E113"/>
    <mergeCell ref="F112:H112"/>
    <mergeCell ref="I112:K112"/>
    <mergeCell ref="M112:M113"/>
    <mergeCell ref="N112:N113"/>
    <mergeCell ref="O112:O113"/>
    <mergeCell ref="AL112:AO113"/>
    <mergeCell ref="AP112:AP113"/>
    <mergeCell ref="P112:P113"/>
    <mergeCell ref="Q112:Q113"/>
    <mergeCell ref="R112:R113"/>
    <mergeCell ref="S112:U113"/>
    <mergeCell ref="B114:C115"/>
    <mergeCell ref="D114:E115"/>
    <mergeCell ref="F114:H114"/>
    <mergeCell ref="I114:K114"/>
    <mergeCell ref="Q114:Q115"/>
    <mergeCell ref="R114:R115"/>
    <mergeCell ref="F115:H115"/>
    <mergeCell ref="I115:K115"/>
    <mergeCell ref="AQ112:AQ113"/>
    <mergeCell ref="F113:H113"/>
    <mergeCell ref="I113:K113"/>
    <mergeCell ref="M114:M115"/>
    <mergeCell ref="N114:N115"/>
    <mergeCell ref="V112:AE113"/>
    <mergeCell ref="AF112:AK113"/>
    <mergeCell ref="AP114:AP115"/>
    <mergeCell ref="AQ114:AQ115"/>
    <mergeCell ref="S114:U115"/>
    <mergeCell ref="V114:AE115"/>
    <mergeCell ref="AF114:AK115"/>
    <mergeCell ref="AL114:AO115"/>
    <mergeCell ref="O114:O115"/>
    <mergeCell ref="P114:P115"/>
    <mergeCell ref="B116:C117"/>
    <mergeCell ref="D116:E117"/>
    <mergeCell ref="F116:H116"/>
    <mergeCell ref="I116:K116"/>
    <mergeCell ref="R116:R117"/>
    <mergeCell ref="M116:M117"/>
    <mergeCell ref="N116:N117"/>
    <mergeCell ref="O116:O117"/>
    <mergeCell ref="AQ116:AQ117"/>
    <mergeCell ref="F117:H117"/>
    <mergeCell ref="I117:K117"/>
    <mergeCell ref="O121:Q121"/>
    <mergeCell ref="V116:AE117"/>
    <mergeCell ref="AF116:AK117"/>
    <mergeCell ref="AL116:AO117"/>
    <mergeCell ref="AP116:AP117"/>
    <mergeCell ref="P116:P117"/>
    <mergeCell ref="Q116:Q117"/>
    <mergeCell ref="S116:U1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ヒラヤマトモキ</cp:lastModifiedBy>
  <cp:lastPrinted>2010-01-24T08:13:04Z</cp:lastPrinted>
  <dcterms:created xsi:type="dcterms:W3CDTF">2007-01-27T05:51:52Z</dcterms:created>
  <dcterms:modified xsi:type="dcterms:W3CDTF">2019-06-25T08:17:09Z</dcterms:modified>
  <cp:category/>
  <cp:version/>
  <cp:contentType/>
  <cp:contentStatus/>
</cp:coreProperties>
</file>